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<sst xmlns="http://schemas.openxmlformats.org/spreadsheetml/2006/main" count="72" uniqueCount="68">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</sst>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35027568</v>
      </c>
      <c r="C2" s="3">
        <v>47697237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18430647</v>
      </c>
      <c r="C3" s="3">
        <v>19332426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1533227</v>
      </c>
      <c r="C6" s="3">
        <v>4061278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3132675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-412679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11372</v>
      </c>
      <c r="C12" s="3">
        <v>-616257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2283889</v>
      </c>
      <c r="C16" s="3">
        <v>4517584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747391</v>
      </c>
      <c r="C22" s="3">
        <v>419067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-11492395</v>
      </c>
      <c r="C24" s="3">
        <v>1741164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316807</v>
      </c>
      <c r="C26" s="3">
        <v>41407270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15230117</v>
      </c>
      <c r="C36" s="3">
        <v>14487080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39541561</v>
      </c>
      <c r="C37" s="3">
        <v>96817500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5366161</v>
      </c>
      <c r="C38" s="3">
        <v>44399607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