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<sst xmlns="http://schemas.openxmlformats.org/spreadsheetml/2006/main" count="72" uniqueCount="68">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</sst>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3830135</v>
      </c>
      <c r="F5" s="3">
        <v>134935</v>
      </c>
      <c r="G5" s="3">
        <v>313095</v>
      </c>
      <c r="H5" s="3">
        <v>637848</v>
      </c>
      <c r="I5" s="3">
        <v>1327758</v>
      </c>
      <c r="J5" s="3">
        <v>1272666</v>
      </c>
      <c r="K5" s="3">
        <v>2625665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1994</v>
      </c>
      <c r="E6" s="3">
        <v>92835</v>
      </c>
      <c r="F6" s="3">
        <v>91456</v>
      </c>
      <c r="G6" s="3">
        <v>0</v>
      </c>
      <c r="H6" s="3">
        <v>38582</v>
      </c>
      <c r="I6" s="3">
        <v>12697</v>
      </c>
      <c r="J6" s="3">
        <v>16525</v>
      </c>
      <c r="K6" s="3">
        <v>26379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1179</v>
      </c>
      <c r="C7" s="3">
        <v>64226</v>
      </c>
      <c r="D7" s="3">
        <v>91086</v>
      </c>
      <c r="E7" s="3">
        <v>513419</v>
      </c>
      <c r="F7" s="3">
        <v>797313</v>
      </c>
      <c r="G7" s="3">
        <v>919391</v>
      </c>
      <c r="H7" s="3">
        <v>1690744</v>
      </c>
      <c r="I7" s="3">
        <v>711843</v>
      </c>
      <c r="J7" s="3">
        <v>633746</v>
      </c>
      <c r="K7" s="3">
        <v>634953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-100394</v>
      </c>
      <c r="E10" s="3">
        <v>-4433769</v>
      </c>
      <c r="F10" s="3">
        <v>-1019501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3009</v>
      </c>
      <c r="D11" s="3">
        <v>7314</v>
      </c>
      <c r="E11" s="3">
        <v>6881</v>
      </c>
      <c r="F11" s="3">
        <v>5572</v>
      </c>
      <c r="G11" s="3">
        <v>-6623</v>
      </c>
      <c r="H11" s="3">
        <v>2415</v>
      </c>
      <c r="I11" s="3">
        <v>468</v>
      </c>
      <c r="J11" s="3">
        <v>884</v>
      </c>
      <c r="K11" s="3">
        <v>1476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1179</v>
      </c>
      <c r="D12" s="3">
        <v>100394</v>
      </c>
      <c r="E12" s="3">
        <v>4443270</v>
      </c>
      <c r="F12" s="3">
        <v>949509</v>
      </c>
      <c r="G12" s="3">
        <v>135763</v>
      </c>
      <c r="H12" s="3">
        <v>-219645</v>
      </c>
      <c r="I12" s="3">
        <v>-179255</v>
      </c>
      <c r="J12" s="3">
        <v>-340495</v>
      </c>
      <c r="K12" s="3">
        <v>-299180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-79767</v>
      </c>
      <c r="G18" s="3">
        <v>-114106</v>
      </c>
      <c r="H18" s="3">
        <v>-447563</v>
      </c>
      <c r="I18" s="3">
        <v>-276330</v>
      </c>
      <c r="J18" s="3">
        <v>-199929</v>
      </c>
      <c r="K18" s="3">
        <v>-378443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1994</v>
      </c>
      <c r="E22" s="3">
        <v>1496</v>
      </c>
      <c r="F22" s="3">
        <v>0</v>
      </c>
      <c r="G22" s="3">
        <v>0</v>
      </c>
      <c r="H22" s="3">
        <v>6199</v>
      </c>
      <c r="I22" s="3">
        <v>12697</v>
      </c>
      <c r="J22" s="3">
        <v>13745</v>
      </c>
      <c r="K22" s="3">
        <v>19140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97500</v>
      </c>
      <c r="F23" s="3">
        <v>5082</v>
      </c>
      <c r="G23" s="3">
        <v>10800</v>
      </c>
      <c r="H23" s="3">
        <v>486592</v>
      </c>
      <c r="I23" s="3">
        <v>312187</v>
      </c>
      <c r="J23" s="3">
        <v>190720</v>
      </c>
      <c r="K23" s="3">
        <v>1585022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1179</v>
      </c>
      <c r="C24" s="3">
        <v>11317</v>
      </c>
      <c r="D24" s="3">
        <v>-9716</v>
      </c>
      <c r="E24" s="3">
        <v>3546587</v>
      </c>
      <c r="F24" s="3">
        <v>154962</v>
      </c>
      <c r="G24" s="3">
        <v>209455</v>
      </c>
      <c r="H24" s="3">
        <v>88037</v>
      </c>
      <c r="I24" s="3">
        <v>185284</v>
      </c>
      <c r="J24" s="3">
        <v>813785</v>
      </c>
      <c r="K24" s="3">
        <v>348625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-11135</v>
      </c>
      <c r="D26" s="3">
        <v>650</v>
      </c>
      <c r="E26" s="3">
        <v>0</v>
      </c>
      <c r="F26" s="3">
        <v>0</v>
      </c>
      <c r="G26" s="3">
        <v>4327</v>
      </c>
      <c r="H26" s="3">
        <v>73442</v>
      </c>
      <c r="I26" s="3">
        <v>16773</v>
      </c>
      <c r="J26" s="3">
        <v>0</v>
      </c>
      <c r="K26" s="3">
        <v>20830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3959</v>
      </c>
      <c r="H36" s="3">
        <v>58321</v>
      </c>
      <c r="I36" s="3">
        <v>55444</v>
      </c>
      <c r="J36" s="3">
        <v>47135</v>
      </c>
      <c r="K36" s="3">
        <v>45274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21983</v>
      </c>
      <c r="D37" s="3">
        <v>14473</v>
      </c>
      <c r="E37" s="3">
        <v>576305</v>
      </c>
      <c r="F37" s="3">
        <v>862695</v>
      </c>
      <c r="G37" s="3">
        <v>360978</v>
      </c>
      <c r="H37" s="3">
        <v>1302803</v>
      </c>
      <c r="I37" s="3">
        <v>559271</v>
      </c>
      <c r="J37" s="3">
        <v>325880</v>
      </c>
      <c r="K37" s="3">
        <v>238312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779</v>
      </c>
      <c r="C38" s="3">
        <v>76810</v>
      </c>
      <c r="D38" s="3">
        <v>87662</v>
      </c>
      <c r="E38" s="3">
        <v>4060831</v>
      </c>
      <c r="F38" s="3">
        <v>815131</v>
      </c>
      <c r="G38" s="3">
        <v>1128426</v>
      </c>
      <c r="H38" s="3">
        <v>618903</v>
      </c>
      <c r="I38" s="3">
        <v>962514</v>
      </c>
      <c r="J38" s="3">
        <v>1876086</v>
      </c>
      <c r="K38" s="3">
        <v>2949075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