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<sst xmlns="http://schemas.openxmlformats.org/spreadsheetml/2006/main" count="72" uniqueCount="68">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</sst>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774</v>
      </c>
      <c r="C6" s="3">
        <v>2093</v>
      </c>
      <c r="D6" s="3">
        <v>2069</v>
      </c>
      <c r="E6" s="3">
        <v>12970</v>
      </c>
      <c r="F6" s="3">
        <v>7222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5250</v>
      </c>
      <c r="C7" s="3">
        <v>6500</v>
      </c>
      <c r="D7" s="3">
        <v>15750</v>
      </c>
      <c r="E7" s="3">
        <v>15190</v>
      </c>
      <c r="F7" s="3">
        <v>253332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7500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-160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77500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5250</v>
      </c>
      <c r="C24" s="3">
        <v>750</v>
      </c>
      <c r="D24" s="3">
        <v>-5700</v>
      </c>
      <c r="E24" s="3">
        <v>495</v>
      </c>
      <c r="F24" s="3">
        <v>167418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215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6024</v>
      </c>
      <c r="C38" s="3">
        <v>4117</v>
      </c>
      <c r="D38" s="3">
        <v>9106</v>
      </c>
      <c r="E38" s="3">
        <v>28375</v>
      </c>
      <c r="F38" s="3">
        <v>3213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