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<sst xmlns="http://schemas.openxmlformats.org/spreadsheetml/2006/main" count="72" uniqueCount="69">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</sst>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41696</v>
      </c>
      <c r="D2" s="3">
        <v>117419</v>
      </c>
      <c r="E2" s="3">
        <v>150917</v>
      </c>
      <c r="F2" s="3">
        <v>207691</v>
      </c>
      <c r="G2" s="3">
        <v>262076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</v>
      </c>
      <c r="C6" s="3">
        <v>6631</v>
      </c>
      <c r="D6" s="3">
        <v>14871</v>
      </c>
      <c r="E6" s="3">
        <v>19104</v>
      </c>
      <c r="F6" s="3">
        <v>24992</v>
      </c>
      <c r="G6" s="3">
        <v>27980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39987</v>
      </c>
      <c r="D7" s="3">
        <v>81234</v>
      </c>
      <c r="E7" s="3">
        <v>115328</v>
      </c>
      <c r="F7" s="3">
        <v>149965</v>
      </c>
      <c r="G7" s="3">
        <v>177291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395</v>
      </c>
      <c r="D10" s="3">
        <v>247</v>
      </c>
      <c r="E10" s="3">
        <v>7999</v>
      </c>
      <c r="F10" s="3">
        <v>11863</v>
      </c>
      <c r="G10" s="3">
        <v>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1002</v>
      </c>
      <c r="D11" s="3">
        <v>4729</v>
      </c>
      <c r="E11" s="3">
        <v>5682</v>
      </c>
      <c r="F11" s="3">
        <v>8177</v>
      </c>
      <c r="G11" s="3">
        <v>9082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</v>
      </c>
      <c r="C12" s="3">
        <v>520</v>
      </c>
      <c r="D12" s="3">
        <v>552</v>
      </c>
      <c r="E12" s="3">
        <v>7999</v>
      </c>
      <c r="F12" s="3">
        <v>11863</v>
      </c>
      <c r="G12" s="3">
        <v>19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125</v>
      </c>
      <c r="D16" s="3">
        <v>305</v>
      </c>
      <c r="E16" s="3">
        <v>463</v>
      </c>
      <c r="F16" s="3">
        <v>2288</v>
      </c>
      <c r="G16" s="3">
        <v>-27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6009</v>
      </c>
      <c r="D22" s="3">
        <v>15795</v>
      </c>
      <c r="E22" s="3">
        <v>21272</v>
      </c>
      <c r="F22" s="3">
        <v>29030</v>
      </c>
      <c r="G22" s="3">
        <v>35419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</v>
      </c>
      <c r="C24" s="3">
        <v>-54</v>
      </c>
      <c r="D24" s="3">
        <v>259</v>
      </c>
      <c r="E24" s="3">
        <v>-148</v>
      </c>
      <c r="F24" s="3">
        <v>-15</v>
      </c>
      <c r="G24" s="3">
        <v>646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1804</v>
      </c>
      <c r="D26" s="3">
        <v>7669</v>
      </c>
      <c r="E26" s="3">
        <v>108207</v>
      </c>
      <c r="F26" s="3">
        <v>-78680</v>
      </c>
      <c r="G26" s="3">
        <v>13765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992</v>
      </c>
      <c r="C37" s="3">
        <v>471222</v>
      </c>
      <c r="D37" s="3">
        <v>667785</v>
      </c>
      <c r="E37" s="3">
        <v>889954</v>
      </c>
      <c r="F37" s="3">
        <v>909036</v>
      </c>
      <c r="G37" s="3">
        <v>968385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975</v>
      </c>
      <c r="C38" s="3">
        <v>75307</v>
      </c>
      <c r="D38" s="3">
        <v>88260</v>
      </c>
      <c r="E38" s="3">
        <v>207182</v>
      </c>
      <c r="F38" s="3">
        <v>131870</v>
      </c>
      <c r="G38" s="3">
        <v>240639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