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<sst xmlns="http://schemas.openxmlformats.org/spreadsheetml/2006/main" count="72" uniqueCount="68">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</sst>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42304</v>
      </c>
      <c r="C7" s="3">
        <v>159813</v>
      </c>
      <c r="D7" s="3">
        <v>333924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42304</v>
      </c>
      <c r="C24" s="3">
        <v>75910</v>
      </c>
      <c r="D24" s="3">
        <v>40060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101096</v>
      </c>
      <c r="D37" s="3">
        <v>136252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132235</v>
      </c>
      <c r="D38" s="3">
        <v>102565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