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<sst xmlns="http://schemas.openxmlformats.org/spreadsheetml/2006/main" count="72" uniqueCount="69">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</sst>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93437</v>
      </c>
      <c r="C2" s="3">
        <v>97716</v>
      </c>
      <c r="D2" s="3">
        <v>90007</v>
      </c>
      <c r="E2" s="3">
        <v>92338</v>
      </c>
      <c r="F2" s="3">
        <v>92861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285965</v>
      </c>
      <c r="C3" s="3">
        <v>259186</v>
      </c>
      <c r="D3" s="3">
        <v>253345</v>
      </c>
      <c r="E3" s="3">
        <v>254857</v>
      </c>
      <c r="F3" s="3">
        <v>268378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80141</v>
      </c>
      <c r="C6" s="3">
        <v>72830</v>
      </c>
      <c r="D6" s="3">
        <v>77435</v>
      </c>
      <c r="E6" s="3">
        <v>80119</v>
      </c>
      <c r="F6" s="3">
        <v>78573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-317921</v>
      </c>
      <c r="C7" s="3">
        <v>-279994</v>
      </c>
      <c r="D7" s="3">
        <v>-269772</v>
      </c>
      <c r="E7" s="3">
        <v>-246575</v>
      </c>
      <c r="F7" s="3">
        <v>-239017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</v>
      </c>
      <c r="C10" s="3">
        <v>-38573</v>
      </c>
      <c r="D10" s="3">
        <v>-30509</v>
      </c>
      <c r="E10" s="3">
        <v>-30067</v>
      </c>
      <c r="F10" s="3">
        <v>-30652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30584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-1576</v>
      </c>
      <c r="C12" s="3">
        <v>0</v>
      </c>
      <c r="D12" s="3">
        <v>0</v>
      </c>
      <c r="E12" s="3">
        <v>17999</v>
      </c>
      <c r="F12" s="3">
        <v>29894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4222</v>
      </c>
      <c r="C16" s="3">
        <v>2487</v>
      </c>
      <c r="D16" s="3">
        <v>-519</v>
      </c>
      <c r="E16" s="3">
        <v>15546</v>
      </c>
      <c r="F16" s="3">
        <v>-2735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-741</v>
      </c>
      <c r="C17" s="3">
        <v>-5814</v>
      </c>
      <c r="D17" s="3">
        <v>-236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21169</v>
      </c>
      <c r="C22" s="3">
        <v>23266</v>
      </c>
      <c r="D22" s="3">
        <v>27809</v>
      </c>
      <c r="E22" s="3">
        <v>28579</v>
      </c>
      <c r="F22" s="3">
        <v>29028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1680</v>
      </c>
      <c r="C23" s="3">
        <v>2075</v>
      </c>
      <c r="D23" s="3">
        <v>1169</v>
      </c>
      <c r="E23" s="3">
        <v>455</v>
      </c>
      <c r="F23" s="3">
        <v>1206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-4381</v>
      </c>
      <c r="C24" s="3">
        <v>14337</v>
      </c>
      <c r="D24" s="3">
        <v>9036</v>
      </c>
      <c r="E24" s="3">
        <v>17414</v>
      </c>
      <c r="F24" s="3">
        <v>22848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34065</v>
      </c>
      <c r="C26" s="3">
        <v>26425</v>
      </c>
      <c r="D26" s="3">
        <v>31720</v>
      </c>
      <c r="E26" s="3">
        <v>17241</v>
      </c>
      <c r="F26" s="3">
        <v>17303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241849</v>
      </c>
      <c r="C36" s="3">
        <v>267948</v>
      </c>
      <c r="D36" s="3">
        <v>271729</v>
      </c>
      <c r="E36" s="3">
        <v>261111</v>
      </c>
      <c r="F36" s="3">
        <v>251908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603740</v>
      </c>
      <c r="C37" s="3">
        <v>651922</v>
      </c>
      <c r="D37" s="3">
        <v>643739</v>
      </c>
      <c r="E37" s="3">
        <v>614178</v>
      </c>
      <c r="F37" s="3">
        <v>603734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397505</v>
      </c>
      <c r="C38" s="3">
        <v>444792</v>
      </c>
      <c r="D38" s="3">
        <v>439220</v>
      </c>
      <c r="E38" s="3">
        <v>431723</v>
      </c>
      <c r="F38" s="3">
        <v>433475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