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<sst xmlns="http://schemas.openxmlformats.org/spreadsheetml/2006/main" count="72" uniqueCount="68">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</sst>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18230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63856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18597</v>
      </c>
      <c r="C6" s="3">
        <v>58459</v>
      </c>
      <c r="D6" s="3">
        <v>1465722</v>
      </c>
      <c r="E6" s="3">
        <v>2650658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26295</v>
      </c>
      <c r="C7" s="3">
        <v>157302</v>
      </c>
      <c r="D7" s="3">
        <v>0</v>
      </c>
      <c r="E7" s="3">
        <v>12848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-60840</v>
      </c>
      <c r="E10" s="3">
        <v>-9090157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60840</v>
      </c>
      <c r="E11" s="3">
        <v>10805690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60840</v>
      </c>
      <c r="E12" s="3">
        <v>10805691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500</v>
      </c>
      <c r="D22" s="3">
        <v>19242</v>
      </c>
      <c r="E22" s="3">
        <v>21697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763119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6300</v>
      </c>
      <c r="C24" s="3">
        <v>-58</v>
      </c>
      <c r="D24" s="3">
        <v>74592</v>
      </c>
      <c r="E24" s="3">
        <v>9432071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15455</v>
      </c>
      <c r="D26" s="3">
        <v>57068</v>
      </c>
      <c r="E26" s="3">
        <v>306843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