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<sst xmlns="http://schemas.openxmlformats.org/spreadsheetml/2006/main" count="72" uniqueCount="68">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</sst>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220421</v>
      </c>
      <c r="C2" s="3">
        <v>253790</v>
      </c>
      <c r="D2" s="3">
        <v>310003</v>
      </c>
      <c r="E2" s="3">
        <v>368977</v>
      </c>
      <c r="F2" s="3">
        <v>315302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162377</v>
      </c>
      <c r="C3" s="3">
        <v>211457</v>
      </c>
      <c r="D3" s="3">
        <v>184225</v>
      </c>
      <c r="E3" s="3">
        <v>241316</v>
      </c>
      <c r="F3" s="3">
        <v>213710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91303</v>
      </c>
      <c r="C6" s="3">
        <v>633560</v>
      </c>
      <c r="D6" s="3">
        <v>1030962</v>
      </c>
      <c r="E6" s="3">
        <v>828430</v>
      </c>
      <c r="F6" s="3">
        <v>1203783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12471</v>
      </c>
      <c r="C7" s="3">
        <v>24644</v>
      </c>
      <c r="D7" s="3">
        <v>1402979</v>
      </c>
      <c r="E7" s="3">
        <v>3038271</v>
      </c>
      <c r="F7" s="3">
        <v>30447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651</v>
      </c>
      <c r="F11" s="3">
        <v>277110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-500040</v>
      </c>
      <c r="D12" s="3">
        <v>0</v>
      </c>
      <c r="E12" s="3">
        <v>2076711</v>
      </c>
      <c r="F12" s="3">
        <v>-198232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55000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17536</v>
      </c>
      <c r="C22" s="3">
        <v>14464</v>
      </c>
      <c r="D22" s="3">
        <v>20031</v>
      </c>
      <c r="E22" s="3">
        <v>16527</v>
      </c>
      <c r="F22" s="3">
        <v>14872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339000</v>
      </c>
      <c r="F23" s="3">
        <v>743400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386189</v>
      </c>
      <c r="C24" s="3">
        <v>985542</v>
      </c>
      <c r="D24" s="3">
        <v>2053502</v>
      </c>
      <c r="E24" s="3">
        <v>1034641</v>
      </c>
      <c r="F24" s="3">
        <v>460943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-2724</v>
      </c>
      <c r="C26" s="3">
        <v>-19568</v>
      </c>
      <c r="D26" s="3">
        <v>-693</v>
      </c>
      <c r="E26" s="3">
        <v>-177</v>
      </c>
      <c r="F26" s="3">
        <v>9997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86721</v>
      </c>
      <c r="C36" s="3">
        <v>92684</v>
      </c>
      <c r="D36" s="3">
        <v>72418</v>
      </c>
      <c r="E36" s="3">
        <v>54907</v>
      </c>
      <c r="F36" s="3">
        <v>46852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4618688</v>
      </c>
      <c r="C37" s="3">
        <v>4601474</v>
      </c>
      <c r="D37" s="3">
        <v>3231147</v>
      </c>
      <c r="E37" s="3">
        <v>286277</v>
      </c>
      <c r="F37" s="3">
        <v>142672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4585872</v>
      </c>
      <c r="C38" s="3">
        <v>755882</v>
      </c>
      <c r="D38" s="3">
        <v>834852</v>
      </c>
      <c r="E38" s="3">
        <v>1067286</v>
      </c>
      <c r="F38" s="3">
        <v>1263484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2023-12-22T01:46:08Z</cp:lastPrinted>
  <dcterms:created xsi:type="dcterms:W3CDTF">2023-12-22T01:46:08Z</dcterms:created>
  <dcterms:modified xsi:type="dcterms:W3CDTF">2023-12-22T01:46:08Z</dcterms:modified>
</cp:coreProperties>
</file>