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<sst xmlns="http://schemas.openxmlformats.org/spreadsheetml/2006/main" count="72" uniqueCount="69">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</sst>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8342</v>
      </c>
      <c r="C2" s="3">
        <v>1916</v>
      </c>
      <c r="D2" s="3">
        <v>3031</v>
      </c>
      <c r="E2" s="3">
        <v>5054</v>
      </c>
      <c r="F2" s="3">
        <v>8780</v>
      </c>
      <c r="G2" s="3">
        <v>14071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23516</v>
      </c>
      <c r="C6" s="3">
        <v>25679</v>
      </c>
      <c r="D6" s="3">
        <v>30187</v>
      </c>
      <c r="E6" s="3">
        <v>39948</v>
      </c>
      <c r="F6" s="3">
        <v>46175</v>
      </c>
      <c r="G6" s="3">
        <v>46353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11365</v>
      </c>
      <c r="C7" s="3">
        <v>-16220</v>
      </c>
      <c r="D7" s="3">
        <v>-16611</v>
      </c>
      <c r="E7" s="3">
        <v>-21289</v>
      </c>
      <c r="F7" s="3">
        <v>-27748</v>
      </c>
      <c r="G7" s="3">
        <v>25398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40210</v>
      </c>
      <c r="C10" s="3">
        <v>12292</v>
      </c>
      <c r="D10" s="3">
        <v>16922</v>
      </c>
      <c r="E10" s="3">
        <v>27075</v>
      </c>
      <c r="F10" s="3">
        <v>33697</v>
      </c>
      <c r="G10" s="3">
        <v>125524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6730</v>
      </c>
      <c r="C11" s="3">
        <v>2235</v>
      </c>
      <c r="D11" s="3">
        <v>3060</v>
      </c>
      <c r="E11" s="3">
        <v>4850</v>
      </c>
      <c r="F11" s="3">
        <v>3825</v>
      </c>
      <c r="G11" s="3">
        <v>11408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>
        <v>1617</v>
      </c>
      <c r="C14" s="3">
        <v>671</v>
      </c>
      <c r="D14" s="3">
        <v>700</v>
      </c>
      <c r="E14" s="3">
        <v>775</v>
      </c>
      <c r="F14" s="3">
        <v>4417</v>
      </c>
      <c r="G14" s="3">
        <v>3711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1609</v>
      </c>
      <c r="C16" s="3">
        <v>1320</v>
      </c>
      <c r="D16" s="3">
        <v>104</v>
      </c>
      <c r="E16" s="3">
        <v>1676</v>
      </c>
      <c r="F16" s="3">
        <v>3353</v>
      </c>
      <c r="G16" s="3">
        <v>10673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1788</v>
      </c>
      <c r="C22" s="3">
        <v>1762</v>
      </c>
      <c r="D22" s="3">
        <v>2167</v>
      </c>
      <c r="E22" s="3">
        <v>3235</v>
      </c>
      <c r="F22" s="3">
        <v>4143</v>
      </c>
      <c r="G22" s="3">
        <v>4356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1069</v>
      </c>
      <c r="C23" s="3">
        <v>1520</v>
      </c>
      <c r="D23" s="3">
        <v>672</v>
      </c>
      <c r="E23" s="3">
        <v>665</v>
      </c>
      <c r="F23" s="3">
        <v>979</v>
      </c>
      <c r="G23" s="3">
        <v>1134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575</v>
      </c>
      <c r="C24" s="3">
        <v>10047</v>
      </c>
      <c r="D24" s="3">
        <v>8743</v>
      </c>
      <c r="E24" s="3">
        <v>18165</v>
      </c>
      <c r="F24" s="3">
        <v>35955</v>
      </c>
      <c r="G24" s="3">
        <v>6869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7260</v>
      </c>
      <c r="C26" s="3">
        <v>14164</v>
      </c>
      <c r="D26" s="3">
        <v>6617</v>
      </c>
      <c r="E26" s="3">
        <v>7229</v>
      </c>
      <c r="F26" s="3">
        <v>10158</v>
      </c>
      <c r="G26" s="3">
        <v>1985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42189</v>
      </c>
      <c r="D36" s="3">
        <v>53877</v>
      </c>
      <c r="E36" s="3">
        <v>75150</v>
      </c>
      <c r="F36" s="3">
        <v>83348</v>
      </c>
      <c r="G36" s="3">
        <v>77291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1030298</v>
      </c>
      <c r="D37" s="3">
        <v>1476621</v>
      </c>
      <c r="E37" s="3">
        <v>2384622</v>
      </c>
      <c r="F37" s="3">
        <v>3084759</v>
      </c>
      <c r="G37" s="3">
        <v>3266038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-92896</v>
      </c>
      <c r="C38" s="3">
        <v>931159</v>
      </c>
      <c r="D38" s="3">
        <v>1277825</v>
      </c>
      <c r="E38" s="3">
        <v>2038917</v>
      </c>
      <c r="F38" s="3">
        <v>2723980</v>
      </c>
      <c r="G38" s="3">
        <v>2872222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2023-12-22T01:46:08Z</cp:lastPrinted>
  <dcterms:created xsi:type="dcterms:W3CDTF">2023-12-22T01:46:08Z</dcterms:created>
  <dcterms:modified xsi:type="dcterms:W3CDTF">2023-12-22T01:46:08Z</dcterms:modified>
</cp:coreProperties>
</file>