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<sst xmlns="http://schemas.openxmlformats.org/spreadsheetml/2006/main" count="72" uniqueCount="68">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</sst>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49470</v>
      </c>
      <c r="D6" s="3">
        <v>66000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2865</v>
      </c>
      <c r="C7" s="3">
        <v>47149</v>
      </c>
      <c r="D7" s="3">
        <v>57202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2865</v>
      </c>
      <c r="C24" s="3">
        <v>25938</v>
      </c>
      <c r="D24" s="3">
        <v>21179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250000</v>
      </c>
      <c r="D26" s="3">
        <v>35330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205136</v>
      </c>
      <c r="D37" s="3">
        <v>180209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865</v>
      </c>
      <c r="C38" s="3">
        <v>5620</v>
      </c>
      <c r="D38" s="3">
        <v>3895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