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<sst xmlns="http://schemas.openxmlformats.org/spreadsheetml/2006/main" count="72" uniqueCount="68">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</sst>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72284657</v>
      </c>
      <c r="C2" s="3">
        <v>90281397</v>
      </c>
      <c r="D2" s="3">
        <v>111601689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48432970</v>
      </c>
      <c r="C3" s="3">
        <v>60168650</v>
      </c>
      <c r="D3" s="3">
        <v>75503423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13602608</v>
      </c>
      <c r="C6" s="3">
        <v>19721455</v>
      </c>
      <c r="D6" s="3">
        <v>26601149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-166615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29621</v>
      </c>
      <c r="C10" s="3">
        <v>103370</v>
      </c>
      <c r="D10" s="3">
        <v>966532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40079</v>
      </c>
      <c r="D11" s="3">
        <v>37792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1072338</v>
      </c>
      <c r="C12" s="3">
        <v>4627243</v>
      </c>
      <c r="D12" s="3">
        <v>2964941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1552223</v>
      </c>
      <c r="C16" s="3">
        <v>2085312</v>
      </c>
      <c r="D16" s="3">
        <v>2442562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5830472</v>
      </c>
      <c r="C22" s="3">
        <v>6698448</v>
      </c>
      <c r="D22" s="3">
        <v>9185140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251950</v>
      </c>
      <c r="C23" s="3">
        <v>3747875</v>
      </c>
      <c r="D23" s="3">
        <v>6227558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-1161086</v>
      </c>
      <c r="C24" s="3">
        <v>-4788315</v>
      </c>
      <c r="D24" s="3">
        <v>-8249857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13969335</v>
      </c>
      <c r="C26" s="3">
        <v>24130434</v>
      </c>
      <c r="D26" s="3">
        <v>28430906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2023-12-22T01:46:08Z</cp:lastPrinted>
  <dcterms:created xsi:type="dcterms:W3CDTF">2023-12-22T01:46:08Z</dcterms:created>
  <dcterms:modified xsi:type="dcterms:W3CDTF">2023-12-22T01:46:08Z</dcterms:modified>
</cp:coreProperties>
</file>