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<sst xmlns="http://schemas.openxmlformats.org/spreadsheetml/2006/main" count="72" uniqueCount="68">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</sst>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111279</v>
      </c>
      <c r="E2" s="3">
        <v>26352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2638305</v>
      </c>
      <c r="D3" s="3">
        <v>690552</v>
      </c>
      <c r="E3" s="3">
        <v>1757182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1232186</v>
      </c>
      <c r="D6" s="3">
        <v>5541365</v>
      </c>
      <c r="E6" s="3">
        <v>1758749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9144034</v>
      </c>
      <c r="C7" s="3">
        <v>128555</v>
      </c>
      <c r="D7" s="3">
        <v>270873</v>
      </c>
      <c r="E7" s="3">
        <v>153405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1075</v>
      </c>
      <c r="D10" s="3">
        <v>327</v>
      </c>
      <c r="E10" s="3">
        <v>350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69374</v>
      </c>
      <c r="D11" s="3">
        <v>550161</v>
      </c>
      <c r="E11" s="3">
        <v>-511943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64274</v>
      </c>
      <c r="D12" s="3">
        <v>173608</v>
      </c>
      <c r="E12" s="3">
        <v>-941595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128555</v>
      </c>
      <c r="D22" s="3">
        <v>159594</v>
      </c>
      <c r="E22" s="3">
        <v>153755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481077</v>
      </c>
      <c r="D23" s="3">
        <v>3199692</v>
      </c>
      <c r="E23" s="3">
        <v>448500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9144034</v>
      </c>
      <c r="C24" s="3">
        <v>2893879</v>
      </c>
      <c r="D24" s="3">
        <v>2497222</v>
      </c>
      <c r="E24" s="3">
        <v>2940308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124910</v>
      </c>
      <c r="E26" s="3">
        <v>2784883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544503</v>
      </c>
      <c r="D36" s="3">
        <v>617457</v>
      </c>
      <c r="E36" s="3">
        <v>463702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1044041</v>
      </c>
      <c r="D37" s="3">
        <v>912451</v>
      </c>
      <c r="E37" s="3">
        <v>727362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1627695</v>
      </c>
      <c r="C38" s="3">
        <v>2215855</v>
      </c>
      <c r="D38" s="3">
        <v>5016037</v>
      </c>
      <c r="E38" s="3">
        <v>5241753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