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<sst xmlns="http://schemas.openxmlformats.org/spreadsheetml/2006/main" count="72" uniqueCount="68">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</sst>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-37623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245766</v>
      </c>
      <c r="C6" s="3">
        <v>276339</v>
      </c>
      <c r="D6" s="3">
        <v>124036</v>
      </c>
      <c r="E6" s="3">
        <v>115674</v>
      </c>
      <c r="F6" s="3">
        <v>101898</v>
      </c>
      <c r="G6" s="3">
        <v>101941</v>
      </c>
      <c r="H6" s="3">
        <v>110650</v>
      </c>
      <c r="I6" s="3">
        <v>105400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-37623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37623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57441</v>
      </c>
      <c r="D12" s="3">
        <v>14772</v>
      </c>
      <c r="E12" s="3">
        <v>35150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73951</v>
      </c>
      <c r="C24" s="3">
        <v>218898</v>
      </c>
      <c r="D24" s="3">
        <v>109264</v>
      </c>
      <c r="E24" s="3">
        <v>80524</v>
      </c>
      <c r="F24" s="3">
        <v>101898</v>
      </c>
      <c r="G24" s="3">
        <v>101900</v>
      </c>
      <c r="H24" s="3">
        <v>110650</v>
      </c>
      <c r="I24" s="3">
        <v>105400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7002</v>
      </c>
      <c r="D37" s="3">
        <v>1479</v>
      </c>
      <c r="E37" s="3">
        <v>41</v>
      </c>
      <c r="F37" s="3">
        <v>0</v>
      </c>
      <c r="G37" s="3">
        <v>0</v>
      </c>
      <c r="H37" s="3">
        <v>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7002</v>
      </c>
      <c r="D38" s="3">
        <v>1479</v>
      </c>
      <c r="E38" s="3">
        <v>41</v>
      </c>
      <c r="F38" s="3">
        <v>422111</v>
      </c>
      <c r="G38" s="3">
        <v>524052</v>
      </c>
      <c r="H38" s="3">
        <v>634702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