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<sst xmlns="http://schemas.openxmlformats.org/spreadsheetml/2006/main" count="72" uniqueCount="68">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</sst>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654427</v>
      </c>
      <c r="C2" s="3">
        <v>834831</v>
      </c>
      <c r="D2" s="3">
        <v>785628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28585</v>
      </c>
      <c r="C3" s="3">
        <v>83890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28366</v>
      </c>
      <c r="C6" s="3">
        <v>27149</v>
      </c>
      <c r="D6" s="3">
        <v>31617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482133</v>
      </c>
      <c r="C7" s="3">
        <v>696085</v>
      </c>
      <c r="D7" s="3">
        <v>751198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-4041</v>
      </c>
      <c r="D10" s="3">
        <v>-13607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10586</v>
      </c>
      <c r="D11" s="3">
        <v>15607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19586</v>
      </c>
      <c r="D12" s="3">
        <v>13607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16000</v>
      </c>
      <c r="C16" s="3">
        <v>9000</v>
      </c>
      <c r="D16" s="3">
        <v>-2000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28366</v>
      </c>
      <c r="C22" s="3">
        <v>27149</v>
      </c>
      <c r="D22" s="3">
        <v>31617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36644</v>
      </c>
      <c r="C24" s="3">
        <v>-41502</v>
      </c>
      <c r="D24" s="3">
        <v>16138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59116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153326</v>
      </c>
      <c r="D36" s="3">
        <v>121709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205784</v>
      </c>
      <c r="D37" s="3">
        <v>187722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233035</v>
      </c>
      <c r="D38" s="3">
        <v>225767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2023-12-22T01:46:08Z</cp:lastPrinted>
  <dcterms:created xsi:type="dcterms:W3CDTF">2023-12-22T01:46:08Z</dcterms:created>
  <dcterms:modified xsi:type="dcterms:W3CDTF">2023-12-22T01:46:08Z</dcterms:modified>
</cp:coreProperties>
</file>