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<sst xmlns="http://schemas.openxmlformats.org/spreadsheetml/2006/main" count="72" uniqueCount="68">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</sst>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524115000</v>
      </c>
      <c r="C2" s="3">
        <v>540617000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483934000</v>
      </c>
      <c r="C3" s="3">
        <v>490835000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26458000</v>
      </c>
      <c r="C6" s="3">
        <v>28690000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4246000</v>
      </c>
      <c r="C7" s="3">
        <v>281000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1146000</v>
      </c>
      <c r="C10" s="3">
        <v>1203000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11825000</v>
      </c>
      <c r="C11" s="3">
        <v>12083000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236000</v>
      </c>
      <c r="C12" s="3">
        <v>665000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1958000</v>
      </c>
      <c r="C16" s="3">
        <v>6028000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-2048000</v>
      </c>
      <c r="C18" s="3">
        <v>632000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4245000</v>
      </c>
      <c r="C22" s="3">
        <v>4689000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11875000</v>
      </c>
      <c r="C24" s="3">
        <v>-8625000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26817000</v>
      </c>
      <c r="C26" s="3">
        <v>38073000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