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<sst xmlns="http://schemas.openxmlformats.org/spreadsheetml/2006/main" count="72" uniqueCount="68">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</sst>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74675</v>
      </c>
      <c r="D2" s="3">
        <v>100186</v>
      </c>
      <c r="E2" s="3">
        <v>113009</v>
      </c>
      <c r="F2" s="3">
        <v>128133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17013</v>
      </c>
      <c r="C3" s="3">
        <v>46061</v>
      </c>
      <c r="D3" s="3">
        <v>69385</v>
      </c>
      <c r="E3" s="3">
        <v>113228</v>
      </c>
      <c r="F3" s="3">
        <v>69745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1026342</v>
      </c>
      <c r="E6" s="3">
        <v>557031</v>
      </c>
      <c r="F6" s="3">
        <v>564387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582349</v>
      </c>
      <c r="D7" s="3">
        <v>0</v>
      </c>
      <c r="E7" s="3">
        <v>112868</v>
      </c>
      <c r="F7" s="3">
        <v>80000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267649</v>
      </c>
      <c r="E11" s="3">
        <v>427023</v>
      </c>
      <c r="F11" s="3">
        <v>404234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-1476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1438</v>
      </c>
      <c r="E22" s="3">
        <v>5854</v>
      </c>
      <c r="F22" s="3">
        <v>2368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355000</v>
      </c>
      <c r="D23" s="3">
        <v>542000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3032</v>
      </c>
      <c r="C24" s="3">
        <v>5116</v>
      </c>
      <c r="D24" s="3">
        <v>346287</v>
      </c>
      <c r="E24" s="3">
        <v>559469</v>
      </c>
      <c r="F24" s="3">
        <v>616055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6460</v>
      </c>
      <c r="D26" s="3">
        <v>406</v>
      </c>
      <c r="E26" s="3">
        <v>6708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