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<sst xmlns="http://schemas.openxmlformats.org/spreadsheetml/2006/main" count="72" uniqueCount="69">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</sst>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135145</v>
      </c>
      <c r="C2" s="3">
        <v>77501</v>
      </c>
      <c r="D2" s="3">
        <v>95892</v>
      </c>
      <c r="E2" s="3">
        <v>107727</v>
      </c>
      <c r="F2" s="3">
        <v>120538</v>
      </c>
      <c r="G2" s="3">
        <v>132227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43962</v>
      </c>
      <c r="C3" s="3">
        <v>50162</v>
      </c>
      <c r="D3" s="3">
        <v>62800</v>
      </c>
      <c r="E3" s="3">
        <v>71791</v>
      </c>
      <c r="F3" s="3">
        <v>82178</v>
      </c>
      <c r="G3" s="3">
        <v>88649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9031</v>
      </c>
      <c r="C5" s="3">
        <v>12402</v>
      </c>
      <c r="D5" s="3">
        <v>16302</v>
      </c>
      <c r="E5" s="3">
        <v>19868</v>
      </c>
      <c r="F5" s="3">
        <v>21547</v>
      </c>
      <c r="G5" s="3">
        <v>22247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127984</v>
      </c>
      <c r="C6" s="3">
        <v>139941</v>
      </c>
      <c r="D6" s="3">
        <v>155539</v>
      </c>
      <c r="E6" s="3">
        <v>160618</v>
      </c>
      <c r="F6" s="3">
        <v>167640</v>
      </c>
      <c r="G6" s="3">
        <v>180592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-324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-188</v>
      </c>
      <c r="C10" s="3">
        <v>-1333</v>
      </c>
      <c r="D10" s="3">
        <v>-11782</v>
      </c>
      <c r="E10" s="3">
        <v>-2754</v>
      </c>
      <c r="F10" s="3">
        <v>-6855</v>
      </c>
      <c r="G10" s="3">
        <v>-5162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1222</v>
      </c>
      <c r="C11" s="3">
        <v>2810</v>
      </c>
      <c r="D11" s="3">
        <v>2205</v>
      </c>
      <c r="E11" s="3">
        <v>941</v>
      </c>
      <c r="F11" s="3">
        <v>4425</v>
      </c>
      <c r="G11" s="3">
        <v>6964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1222</v>
      </c>
      <c r="C12" s="3">
        <v>108834</v>
      </c>
      <c r="D12" s="3">
        <v>141555</v>
      </c>
      <c r="E12" s="3">
        <v>139943</v>
      </c>
      <c r="F12" s="3">
        <v>149714</v>
      </c>
      <c r="G12" s="3">
        <v>161165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-13041</v>
      </c>
      <c r="C16" s="3">
        <v>-8341</v>
      </c>
      <c r="D16" s="3">
        <v>-114</v>
      </c>
      <c r="E16" s="3">
        <v>192</v>
      </c>
      <c r="F16" s="3">
        <v>74</v>
      </c>
      <c r="G16" s="3">
        <v>-1474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1589</v>
      </c>
      <c r="C22" s="3">
        <v>1505</v>
      </c>
      <c r="D22" s="3">
        <v>1626</v>
      </c>
      <c r="E22" s="3">
        <v>2297</v>
      </c>
      <c r="F22" s="3">
        <v>5107</v>
      </c>
      <c r="G22" s="3">
        <v>5867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2243</v>
      </c>
      <c r="C23" s="3">
        <v>2879</v>
      </c>
      <c r="D23" s="3">
        <v>5807</v>
      </c>
      <c r="E23" s="3">
        <v>11188</v>
      </c>
      <c r="F23" s="3">
        <v>6956</v>
      </c>
      <c r="G23" s="3">
        <v>5932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28823</v>
      </c>
      <c r="C24" s="3">
        <v>7588</v>
      </c>
      <c r="D24" s="3">
        <v>3634</v>
      </c>
      <c r="E24" s="3">
        <v>-4991</v>
      </c>
      <c r="F24" s="3">
        <v>404</v>
      </c>
      <c r="G24" s="3">
        <v>-3051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1182</v>
      </c>
      <c r="C26" s="3">
        <v>1494</v>
      </c>
      <c r="D26" s="3">
        <v>2905</v>
      </c>
      <c r="E26" s="3">
        <v>2787</v>
      </c>
      <c r="F26" s="3">
        <v>17439</v>
      </c>
      <c r="G26" s="3">
        <v>3920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2978</v>
      </c>
      <c r="D36" s="3">
        <v>4220</v>
      </c>
      <c r="E36" s="3">
        <v>38318</v>
      </c>
      <c r="F36" s="3">
        <v>50714</v>
      </c>
      <c r="G36" s="3">
        <v>49200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296936</v>
      </c>
      <c r="D37" s="3">
        <v>302628</v>
      </c>
      <c r="E37" s="3">
        <v>374512</v>
      </c>
      <c r="F37" s="3">
        <v>383525</v>
      </c>
      <c r="G37" s="3">
        <v>373127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-150032</v>
      </c>
      <c r="C38" s="3">
        <v>202751</v>
      </c>
      <c r="D38" s="3">
        <v>44174</v>
      </c>
      <c r="E38" s="3">
        <v>87850</v>
      </c>
      <c r="F38" s="3">
        <v>121957</v>
      </c>
      <c r="G38" s="3">
        <v>130728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