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<sst xmlns="http://schemas.openxmlformats.org/spreadsheetml/2006/main" count="72" uniqueCount="68">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</sst>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250</v>
      </c>
      <c r="C6" s="3">
        <v>6380</v>
      </c>
      <c r="D6" s="3">
        <v>6337</v>
      </c>
      <c r="E6" s="3">
        <v>112246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7075</v>
      </c>
      <c r="C7" s="3">
        <v>48998</v>
      </c>
      <c r="D7" s="3">
        <v>55635</v>
      </c>
      <c r="E7" s="3">
        <v>109831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-1411</v>
      </c>
      <c r="D11" s="3">
        <v>-4384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-2822</v>
      </c>
      <c r="D12" s="3">
        <v>63204</v>
      </c>
      <c r="E12" s="3">
        <v>208279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-61972</v>
      </c>
      <c r="E17" s="3">
        <v>-222077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6740</v>
      </c>
      <c r="C24" s="3">
        <v>1931</v>
      </c>
      <c r="D24" s="3">
        <v>7682</v>
      </c>
      <c r="E24" s="3">
        <v>232699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10000</v>
      </c>
      <c r="D26" s="3">
        <v>10000</v>
      </c>
      <c r="E26" s="3">
        <v>16500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27400</v>
      </c>
      <c r="C37" s="3">
        <v>14542</v>
      </c>
      <c r="D37" s="3">
        <v>368</v>
      </c>
      <c r="E37" s="3">
        <v>14983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6740</v>
      </c>
      <c r="C38" s="3">
        <v>49776</v>
      </c>
      <c r="D38" s="3">
        <v>91056</v>
      </c>
      <c r="E38" s="3">
        <v>250457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2023-12-22T01:46:08Z</cp:lastPrinted>
  <dcterms:created xsi:type="dcterms:W3CDTF">2023-12-22T01:46:08Z</dcterms:created>
  <dcterms:modified xsi:type="dcterms:W3CDTF">2023-12-22T01:46:08Z</dcterms:modified>
</cp:coreProperties>
</file>