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<sst xmlns="http://schemas.openxmlformats.org/spreadsheetml/2006/main" count="72" uniqueCount="69">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</sst>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2451</v>
      </c>
      <c r="D2" s="3">
        <v>29174</v>
      </c>
      <c r="E2" s="3">
        <v>78688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</v>
      </c>
      <c r="C6" s="3">
        <v>429</v>
      </c>
      <c r="D6" s="3">
        <v>905</v>
      </c>
      <c r="E6" s="3">
        <v>4613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5813</v>
      </c>
      <c r="D7" s="3">
        <v>36304</v>
      </c>
      <c r="E7" s="3">
        <v>127727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-1189</v>
      </c>
      <c r="D10" s="3">
        <v>-9166</v>
      </c>
      <c r="E10" s="3">
        <v>-15185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1191</v>
      </c>
      <c r="D11" s="3">
        <v>9184</v>
      </c>
      <c r="E11" s="3">
        <v>15843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3484</v>
      </c>
      <c r="D12" s="3">
        <v>22689</v>
      </c>
      <c r="E12" s="3">
        <v>74847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-32</v>
      </c>
      <c r="D18" s="3">
        <v>-2</v>
      </c>
      <c r="E18" s="3">
        <v>58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1535</v>
      </c>
      <c r="D22" s="3">
        <v>19320</v>
      </c>
      <c r="E22" s="3">
        <v>67456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57</v>
      </c>
      <c r="D23" s="3">
        <v>126</v>
      </c>
      <c r="E23" s="3">
        <v>114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-1098</v>
      </c>
      <c r="D24" s="3">
        <v>-7959</v>
      </c>
      <c r="E24" s="3">
        <v>-4668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53348</v>
      </c>
      <c r="D26" s="3">
        <v>452546</v>
      </c>
      <c r="E26" s="3">
        <v>942718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844</v>
      </c>
      <c r="C37" s="3">
        <v>172315</v>
      </c>
      <c r="D37" s="3">
        <v>690668</v>
      </c>
      <c r="E37" s="3">
        <v>1734573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645</v>
      </c>
      <c r="C38" s="3">
        <v>120602</v>
      </c>
      <c r="D38" s="3">
        <v>247430</v>
      </c>
      <c r="E38" s="3">
        <v>302448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