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<sst xmlns="http://schemas.openxmlformats.org/spreadsheetml/2006/main" count="72" uniqueCount="69">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</sst>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321441</v>
      </c>
      <c r="C2" s="3">
        <v>357904</v>
      </c>
      <c r="D2" s="3">
        <v>412263</v>
      </c>
      <c r="E2" s="3">
        <v>413744</v>
      </c>
      <c r="F2" s="3">
        <v>487726</v>
      </c>
      <c r="G2" s="3">
        <v>462540</v>
      </c>
      <c r="H2" s="3">
        <v>400918</v>
      </c>
      <c r="I2" s="3">
        <v>284592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55808</v>
      </c>
      <c r="C6" s="3">
        <v>61865</v>
      </c>
      <c r="D6" s="3">
        <v>106141</v>
      </c>
      <c r="E6" s="3">
        <v>93903</v>
      </c>
      <c r="F6" s="3">
        <v>95321</v>
      </c>
      <c r="G6" s="3">
        <v>85474</v>
      </c>
      <c r="H6" s="3">
        <v>73368</v>
      </c>
      <c r="I6" s="3">
        <v>96639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169909</v>
      </c>
      <c r="C7" s="3">
        <v>194102</v>
      </c>
      <c r="D7" s="3">
        <v>240169</v>
      </c>
      <c r="E7" s="3">
        <v>273185</v>
      </c>
      <c r="F7" s="3">
        <v>333982</v>
      </c>
      <c r="G7" s="3">
        <v>339141</v>
      </c>
      <c r="H7" s="3">
        <v>480531</v>
      </c>
      <c r="I7" s="3">
        <v>188585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1289</v>
      </c>
      <c r="C10" s="3">
        <v>2373</v>
      </c>
      <c r="D10" s="3">
        <v>3644</v>
      </c>
      <c r="E10" s="3">
        <v>3571</v>
      </c>
      <c r="F10" s="3">
        <v>2614</v>
      </c>
      <c r="G10" s="3">
        <v>2525</v>
      </c>
      <c r="H10" s="3">
        <v>1827</v>
      </c>
      <c r="I10" s="3">
        <v>2517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</v>
      </c>
      <c r="C11" s="3">
        <v>116</v>
      </c>
      <c r="D11" s="3">
        <v>329</v>
      </c>
      <c r="E11" s="3">
        <v>277</v>
      </c>
      <c r="F11" s="3">
        <v>258</v>
      </c>
      <c r="G11" s="3">
        <v>714</v>
      </c>
      <c r="H11" s="3">
        <v>818</v>
      </c>
      <c r="I11" s="3">
        <v>888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87085</v>
      </c>
      <c r="C12" s="3">
        <v>116</v>
      </c>
      <c r="D12" s="3">
        <v>329</v>
      </c>
      <c r="E12" s="3">
        <v>-32006</v>
      </c>
      <c r="F12" s="3">
        <v>-52165</v>
      </c>
      <c r="G12" s="3">
        <v>-18935</v>
      </c>
      <c r="H12" s="3">
        <v>-101998</v>
      </c>
      <c r="I12" s="3">
        <v>191336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10053</v>
      </c>
      <c r="C16" s="3">
        <v>4149</v>
      </c>
      <c r="D16" s="3">
        <v>10816</v>
      </c>
      <c r="E16" s="3">
        <v>8986</v>
      </c>
      <c r="F16" s="3">
        <v>17024</v>
      </c>
      <c r="G16" s="3">
        <v>6001</v>
      </c>
      <c r="H16" s="3">
        <v>181198</v>
      </c>
      <c r="I16" s="3">
        <v>777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23994</v>
      </c>
      <c r="G17" s="3">
        <v>3659</v>
      </c>
      <c r="H17" s="3">
        <v>-118294</v>
      </c>
      <c r="I17" s="3">
        <v>-117860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86960</v>
      </c>
      <c r="C18" s="3">
        <v>100015</v>
      </c>
      <c r="D18" s="3">
        <v>46045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-752</v>
      </c>
      <c r="G19" s="3">
        <v>-1308</v>
      </c>
      <c r="H19" s="3">
        <v>-467</v>
      </c>
      <c r="I19" s="3">
        <v>-3053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6542</v>
      </c>
      <c r="C22" s="3">
        <v>9306</v>
      </c>
      <c r="D22" s="3">
        <v>20053</v>
      </c>
      <c r="E22" s="3">
        <v>36773</v>
      </c>
      <c r="F22" s="3">
        <v>53729</v>
      </c>
      <c r="G22" s="3">
        <v>54945</v>
      </c>
      <c r="H22" s="3">
        <v>28331</v>
      </c>
      <c r="I22" s="3">
        <v>27289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667</v>
      </c>
      <c r="D23" s="3">
        <v>9535</v>
      </c>
      <c r="E23" s="3">
        <v>22979</v>
      </c>
      <c r="F23" s="3">
        <v>13959</v>
      </c>
      <c r="G23" s="3">
        <v>13047</v>
      </c>
      <c r="H23" s="3">
        <v>4183</v>
      </c>
      <c r="I23" s="3">
        <v>1857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-14356</v>
      </c>
      <c r="C24" s="3">
        <v>79393</v>
      </c>
      <c r="D24" s="3">
        <v>40306</v>
      </c>
      <c r="E24" s="3">
        <v>33424</v>
      </c>
      <c r="F24" s="3">
        <v>41052</v>
      </c>
      <c r="G24" s="3">
        <v>-43025</v>
      </c>
      <c r="H24" s="3">
        <v>228070</v>
      </c>
      <c r="I24" s="3">
        <v>-77923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8010</v>
      </c>
      <c r="C26" s="3">
        <v>8550</v>
      </c>
      <c r="D26" s="3">
        <v>30041</v>
      </c>
      <c r="E26" s="3">
        <v>27263</v>
      </c>
      <c r="F26" s="3">
        <v>23416</v>
      </c>
      <c r="G26" s="3">
        <v>22202</v>
      </c>
      <c r="H26" s="3">
        <v>17336</v>
      </c>
      <c r="I26" s="3">
        <v>18226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18709</v>
      </c>
      <c r="D36" s="3">
        <v>39686</v>
      </c>
      <c r="E36" s="3">
        <v>50316</v>
      </c>
      <c r="F36" s="3">
        <v>49165</v>
      </c>
      <c r="G36" s="3">
        <v>48194</v>
      </c>
      <c r="H36" s="3">
        <v>35891</v>
      </c>
      <c r="I36" s="3">
        <v>32815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1047793</v>
      </c>
      <c r="D37" s="3">
        <v>1487133</v>
      </c>
      <c r="E37" s="3">
        <v>2065170</v>
      </c>
      <c r="F37" s="3">
        <v>2223947</v>
      </c>
      <c r="G37" s="3">
        <v>2387427</v>
      </c>
      <c r="H37" s="3">
        <v>1230483</v>
      </c>
      <c r="I37" s="3">
        <v>1039024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945573</v>
      </c>
      <c r="D38" s="3">
        <v>1391712</v>
      </c>
      <c r="E38" s="3">
        <v>1883611</v>
      </c>
      <c r="F38" s="3">
        <v>1967065</v>
      </c>
      <c r="G38" s="3">
        <v>2102739</v>
      </c>
      <c r="H38" s="3">
        <v>1493603</v>
      </c>
      <c r="I38" s="3">
        <v>1112264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