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<sst xmlns="http://schemas.openxmlformats.org/spreadsheetml/2006/main" count="72" uniqueCount="69">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</sst>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360211</v>
      </c>
      <c r="C2" s="3">
        <v>353956</v>
      </c>
      <c r="D2" s="3">
        <v>356292</v>
      </c>
      <c r="E2" s="3">
        <v>288105</v>
      </c>
      <c r="F2" s="3">
        <v>283672</v>
      </c>
      <c r="G2" s="3">
        <v>301600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184844</v>
      </c>
      <c r="C3" s="3">
        <v>204006</v>
      </c>
      <c r="D3" s="3">
        <v>261076</v>
      </c>
      <c r="E3" s="3">
        <v>212908</v>
      </c>
      <c r="F3" s="3">
        <v>206311</v>
      </c>
      <c r="G3" s="3">
        <v>176081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44631</v>
      </c>
      <c r="C5" s="3">
        <v>45130</v>
      </c>
      <c r="D5" s="3">
        <v>40945</v>
      </c>
      <c r="E5" s="3">
        <v>40604</v>
      </c>
      <c r="F5" s="3">
        <v>30459</v>
      </c>
      <c r="G5" s="3">
        <v>13673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77767</v>
      </c>
      <c r="C6" s="3">
        <v>75426</v>
      </c>
      <c r="D6" s="3">
        <v>70746</v>
      </c>
      <c r="E6" s="3">
        <v>69957</v>
      </c>
      <c r="F6" s="3">
        <v>68386</v>
      </c>
      <c r="G6" s="3">
        <v>70037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-34614</v>
      </c>
      <c r="F7" s="3">
        <v>-2470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73</v>
      </c>
      <c r="C10" s="3">
        <v>179</v>
      </c>
      <c r="D10" s="3">
        <v>333</v>
      </c>
      <c r="E10" s="3">
        <v>252</v>
      </c>
      <c r="F10" s="3">
        <v>104</v>
      </c>
      <c r="G10" s="3">
        <v>27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13458</v>
      </c>
      <c r="C11" s="3">
        <v>20395</v>
      </c>
      <c r="D11" s="3">
        <v>37658</v>
      </c>
      <c r="E11" s="3">
        <v>42014</v>
      </c>
      <c r="F11" s="3">
        <v>42915</v>
      </c>
      <c r="G11" s="3">
        <v>42288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2720</v>
      </c>
      <c r="C12" s="3">
        <v>-1743</v>
      </c>
      <c r="D12" s="3">
        <v>1429</v>
      </c>
      <c r="E12" s="3">
        <v>-44</v>
      </c>
      <c r="F12" s="3">
        <v>1161</v>
      </c>
      <c r="G12" s="3">
        <v>478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21952</v>
      </c>
      <c r="C16" s="3">
        <v>2465</v>
      </c>
      <c r="D16" s="3">
        <v>84098</v>
      </c>
      <c r="E16" s="3">
        <v>-555</v>
      </c>
      <c r="F16" s="3">
        <v>1014</v>
      </c>
      <c r="G16" s="3">
        <v>1195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10865</v>
      </c>
      <c r="C22" s="3">
        <v>35201</v>
      </c>
      <c r="D22" s="3">
        <v>32762</v>
      </c>
      <c r="E22" s="3">
        <v>27402</v>
      </c>
      <c r="F22" s="3">
        <v>25155</v>
      </c>
      <c r="G22" s="3">
        <v>18251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1209</v>
      </c>
      <c r="C23" s="3">
        <v>1634</v>
      </c>
      <c r="D23" s="3">
        <v>-969</v>
      </c>
      <c r="E23" s="3">
        <v>1240</v>
      </c>
      <c r="F23" s="3">
        <v>578</v>
      </c>
      <c r="G23" s="3">
        <v>1031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-32426</v>
      </c>
      <c r="C24" s="3">
        <v>-41805</v>
      </c>
      <c r="D24" s="3">
        <v>104676</v>
      </c>
      <c r="E24" s="3">
        <v>13359</v>
      </c>
      <c r="F24" s="3">
        <v>35945</v>
      </c>
      <c r="G24" s="3">
        <v>-18113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120684</v>
      </c>
      <c r="D36" s="3">
        <v>112452</v>
      </c>
      <c r="E36" s="3">
        <v>109573</v>
      </c>
      <c r="F36" s="3">
        <v>97653</v>
      </c>
      <c r="G36" s="3">
        <v>96014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495881</v>
      </c>
      <c r="D37" s="3">
        <v>358804</v>
      </c>
      <c r="E37" s="3">
        <v>322926</v>
      </c>
      <c r="F37" s="3">
        <v>259385</v>
      </c>
      <c r="G37" s="3">
        <v>247516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-310579</v>
      </c>
      <c r="C38" s="3">
        <v>342447</v>
      </c>
      <c r="D38" s="3">
        <v>492007</v>
      </c>
      <c r="E38" s="3">
        <v>497279</v>
      </c>
      <c r="F38" s="3">
        <v>496473</v>
      </c>
      <c r="G38" s="3">
        <v>488485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