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<sst xmlns="http://schemas.openxmlformats.org/spreadsheetml/2006/main" count="72" uniqueCount="69">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</sst>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7351</v>
      </c>
      <c r="C2" s="3">
        <v>9783</v>
      </c>
      <c r="D2" s="3">
        <v>1937</v>
      </c>
      <c r="E2" s="3">
        <v>1752</v>
      </c>
      <c r="F2" s="3">
        <v>1874</v>
      </c>
      <c r="G2" s="3">
        <v>2142</v>
      </c>
      <c r="H2" s="3">
        <v>1831</v>
      </c>
      <c r="I2" s="3">
        <v>7236</v>
      </c>
      <c r="J2" s="3">
        <v>2338</v>
      </c>
      <c r="K2" s="3">
        <v>1486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24043</v>
      </c>
      <c r="C6" s="3">
        <v>23843</v>
      </c>
      <c r="D6" s="3">
        <v>24651</v>
      </c>
      <c r="E6" s="3">
        <v>23953</v>
      </c>
      <c r="F6" s="3">
        <v>26592</v>
      </c>
      <c r="G6" s="3">
        <v>31298</v>
      </c>
      <c r="H6" s="3">
        <v>30954</v>
      </c>
      <c r="I6" s="3">
        <v>30285</v>
      </c>
      <c r="J6" s="3">
        <v>30487</v>
      </c>
      <c r="K6" s="3">
        <v>31566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7362</v>
      </c>
      <c r="C7" s="3">
        <v>7675</v>
      </c>
      <c r="D7" s="3">
        <v>-17129</v>
      </c>
      <c r="E7" s="3">
        <v>-16615</v>
      </c>
      <c r="F7" s="3">
        <v>-16079</v>
      </c>
      <c r="G7" s="3">
        <v>-21087</v>
      </c>
      <c r="H7" s="3">
        <v>-20981</v>
      </c>
      <c r="I7" s="3">
        <v>-19745</v>
      </c>
      <c r="J7" s="3">
        <v>-20715</v>
      </c>
      <c r="K7" s="3">
        <v>-20357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43385</v>
      </c>
      <c r="C10" s="3">
        <v>39875</v>
      </c>
      <c r="D10" s="3">
        <v>9265</v>
      </c>
      <c r="E10" s="3">
        <v>8863</v>
      </c>
      <c r="F10" s="3">
        <v>12184</v>
      </c>
      <c r="G10" s="3">
        <v>12039</v>
      </c>
      <c r="H10" s="3">
        <v>12649</v>
      </c>
      <c r="I10" s="3">
        <v>14891</v>
      </c>
      <c r="J10" s="3">
        <v>13638</v>
      </c>
      <c r="K10" s="3">
        <v>15499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18861</v>
      </c>
      <c r="C11" s="3">
        <v>13824</v>
      </c>
      <c r="D11" s="3">
        <v>2638</v>
      </c>
      <c r="E11" s="3">
        <v>2322</v>
      </c>
      <c r="F11" s="3">
        <v>2097</v>
      </c>
      <c r="G11" s="3">
        <v>2038</v>
      </c>
      <c r="H11" s="3">
        <v>2376</v>
      </c>
      <c r="I11" s="3">
        <v>2555</v>
      </c>
      <c r="J11" s="3">
        <v>2776</v>
      </c>
      <c r="K11" s="3">
        <v>3833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-2830</v>
      </c>
      <c r="C12" s="3">
        <v>-902</v>
      </c>
      <c r="D12" s="3">
        <v>-948</v>
      </c>
      <c r="E12" s="3">
        <v>-646</v>
      </c>
      <c r="F12" s="3">
        <v>-686</v>
      </c>
      <c r="G12" s="3">
        <v>-344</v>
      </c>
      <c r="H12" s="3">
        <v>-797</v>
      </c>
      <c r="I12" s="3">
        <v>-5680</v>
      </c>
      <c r="J12" s="3">
        <v>-160</v>
      </c>
      <c r="K12" s="3">
        <v>-1121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-2830</v>
      </c>
      <c r="C14" s="3">
        <v>-902</v>
      </c>
      <c r="D14" s="3">
        <v>-948</v>
      </c>
      <c r="E14" s="3">
        <v>-646</v>
      </c>
      <c r="F14" s="3">
        <v>-686</v>
      </c>
      <c r="G14" s="3">
        <v>-344</v>
      </c>
      <c r="H14" s="3">
        <v>-797</v>
      </c>
      <c r="I14" s="3">
        <v>-417</v>
      </c>
      <c r="J14" s="3">
        <v>-160</v>
      </c>
      <c r="K14" s="3">
        <v>-1121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35</v>
      </c>
      <c r="C16" s="3">
        <v>1313</v>
      </c>
      <c r="D16" s="3">
        <v>281</v>
      </c>
      <c r="E16" s="3">
        <v>210</v>
      </c>
      <c r="F16" s="3">
        <v>424</v>
      </c>
      <c r="G16" s="3">
        <v>541</v>
      </c>
      <c r="H16" s="3">
        <v>683</v>
      </c>
      <c r="I16" s="3">
        <v>2547</v>
      </c>
      <c r="J16" s="3">
        <v>4991</v>
      </c>
      <c r="K16" s="3">
        <v>442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5263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1926</v>
      </c>
      <c r="C22" s="3">
        <v>1971</v>
      </c>
      <c r="D22" s="3">
        <v>1947</v>
      </c>
      <c r="E22" s="3">
        <v>1900</v>
      </c>
      <c r="F22" s="3">
        <v>1992</v>
      </c>
      <c r="G22" s="3">
        <v>2596</v>
      </c>
      <c r="H22" s="3">
        <v>2678</v>
      </c>
      <c r="I22" s="3">
        <v>2374</v>
      </c>
      <c r="J22" s="3">
        <v>2230</v>
      </c>
      <c r="K22" s="3">
        <v>2252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742</v>
      </c>
      <c r="C23" s="3">
        <v>257</v>
      </c>
      <c r="D23" s="3">
        <v>100</v>
      </c>
      <c r="E23" s="3">
        <v>189</v>
      </c>
      <c r="F23" s="3">
        <v>757</v>
      </c>
      <c r="G23" s="3">
        <v>746</v>
      </c>
      <c r="H23" s="3">
        <v>860</v>
      </c>
      <c r="I23" s="3">
        <v>882</v>
      </c>
      <c r="J23" s="3">
        <v>381</v>
      </c>
      <c r="K23" s="3">
        <v>205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-1675</v>
      </c>
      <c r="C24" s="3">
        <v>-2624</v>
      </c>
      <c r="D24" s="3">
        <v>8511</v>
      </c>
      <c r="E24" s="3">
        <v>9406</v>
      </c>
      <c r="F24" s="3">
        <v>6384</v>
      </c>
      <c r="G24" s="3">
        <v>13027</v>
      </c>
      <c r="H24" s="3">
        <v>8713</v>
      </c>
      <c r="I24" s="3">
        <v>6566</v>
      </c>
      <c r="J24" s="3">
        <v>8066</v>
      </c>
      <c r="K24" s="3">
        <v>16699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3518</v>
      </c>
      <c r="C26" s="3">
        <v>1133</v>
      </c>
      <c r="D26" s="3">
        <v>2516</v>
      </c>
      <c r="E26" s="3">
        <v>1472</v>
      </c>
      <c r="F26" s="3">
        <v>2140</v>
      </c>
      <c r="G26" s="3">
        <v>3217</v>
      </c>
      <c r="H26" s="3">
        <v>2155</v>
      </c>
      <c r="I26" s="3">
        <v>1162</v>
      </c>
      <c r="J26" s="3">
        <v>1755</v>
      </c>
      <c r="K26" s="3">
        <v>2401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12123</v>
      </c>
      <c r="D36" s="3">
        <v>12651</v>
      </c>
      <c r="E36" s="3">
        <v>11216</v>
      </c>
      <c r="F36" s="3">
        <v>21090</v>
      </c>
      <c r="G36" s="3">
        <v>21711</v>
      </c>
      <c r="H36" s="3">
        <v>21188</v>
      </c>
      <c r="I36" s="3">
        <v>19884</v>
      </c>
      <c r="J36" s="3">
        <v>19409</v>
      </c>
      <c r="K36" s="3">
        <v>19552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926409</v>
      </c>
      <c r="D37" s="3">
        <v>955047</v>
      </c>
      <c r="E37" s="3">
        <v>953250</v>
      </c>
      <c r="F37" s="3">
        <v>1346379</v>
      </c>
      <c r="G37" s="3">
        <v>1350533</v>
      </c>
      <c r="H37" s="3">
        <v>1481834</v>
      </c>
      <c r="I37" s="3">
        <v>1550890</v>
      </c>
      <c r="J37" s="3">
        <v>1580956</v>
      </c>
      <c r="K37" s="3">
        <v>1649827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-77462</v>
      </c>
      <c r="C38" s="3">
        <v>845305</v>
      </c>
      <c r="D38" s="3">
        <v>824530</v>
      </c>
      <c r="E38" s="3">
        <v>827491</v>
      </c>
      <c r="F38" s="3">
        <v>1193537</v>
      </c>
      <c r="G38" s="3">
        <v>1192794</v>
      </c>
      <c r="H38" s="3">
        <v>1327504</v>
      </c>
      <c r="I38" s="3">
        <v>1386163</v>
      </c>
      <c r="J38" s="3">
        <v>1412475</v>
      </c>
      <c r="K38" s="3">
        <v>1477699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2023-12-22T01:46:08Z</cp:lastPrinted>
  <dcterms:created xsi:type="dcterms:W3CDTF">2023-12-22T01:46:08Z</dcterms:created>
  <dcterms:modified xsi:type="dcterms:W3CDTF">2023-12-22T01:46:08Z</dcterms:modified>
</cp:coreProperties>
</file>