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<sst xmlns="http://schemas.openxmlformats.org/spreadsheetml/2006/main" count="72" uniqueCount="68">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</sst>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>
        <v>153870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32948</v>
      </c>
      <c r="C6" s="3">
        <v>13079</v>
      </c>
      <c r="D6" s="3">
        <v>1610</v>
      </c>
      <c r="E6" s="3">
        <v>22022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>
        <v>1825469</v>
      </c>
      <c r="E7" s="3">
        <v>2845581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672345</v>
      </c>
      <c r="C10" s="3">
        <v>0</v>
      </c>
      <c r="D10" s="3">
        <v>37912</v>
      </c>
      <c r="E10" s="3">
        <v>-82893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5833</v>
      </c>
      <c r="C11" s="3">
        <v>0</v>
      </c>
      <c r="D11" s="3">
        <v>9663</v>
      </c>
      <c r="E11" s="3">
        <v>82672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5833</v>
      </c>
      <c r="C12" s="3">
        <v>0</v>
      </c>
      <c r="D12" s="3">
        <v>9663</v>
      </c>
      <c r="E12" s="3">
        <v>82672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599</v>
      </c>
      <c r="C22" s="3">
        <v>0</v>
      </c>
      <c r="D22" s="3">
        <v>1610</v>
      </c>
      <c r="E22" s="3">
        <v>22022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>
        <v>1173334</v>
      </c>
      <c r="E23" s="3">
        <v>1233333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-654042</v>
      </c>
      <c r="C24" s="3">
        <v>144</v>
      </c>
      <c r="D24" s="3">
        <v>170486</v>
      </c>
      <c r="E24" s="3">
        <v>552463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>
        <v>5932</v>
      </c>
      <c r="E26" s="3">
        <v>325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>
        <v>17950</v>
      </c>
      <c r="E36" s="3">
        <v>9359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0</v>
      </c>
      <c r="C37" s="3">
        <v>0</v>
      </c>
      <c r="D37" s="3">
        <v>1918724</v>
      </c>
      <c r="E37" s="3">
        <v>694704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133523</v>
      </c>
      <c r="C38" s="3">
        <v>146602</v>
      </c>
      <c r="D38" s="3">
        <v>585506</v>
      </c>
      <c r="E38" s="3">
        <v>2075004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2023-12-22T01:46:08Z</cp:lastPrinted>
  <dcterms:created xsi:type="dcterms:W3CDTF">2023-12-22T01:46:08Z</dcterms:created>
  <dcterms:modified xsi:type="dcterms:W3CDTF">2023-12-22T01:46:08Z</dcterms:modified>
</cp:coreProperties>
</file>