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<sst xmlns="http://schemas.openxmlformats.org/spreadsheetml/2006/main" count="72" uniqueCount="69">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</sst>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240700</v>
      </c>
      <c r="C2" s="3">
        <v>248400</v>
      </c>
      <c r="D2" s="3">
        <v>133900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22000</v>
      </c>
      <c r="C6" s="3">
        <v>91900</v>
      </c>
      <c r="D6" s="3">
        <v>88400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172100</v>
      </c>
      <c r="C7" s="3">
        <v>5800</v>
      </c>
      <c r="D7" s="3">
        <v>-128100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-57300</v>
      </c>
      <c r="C12" s="3">
        <v>-153600</v>
      </c>
      <c r="D12" s="3">
        <v>-178900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22000</v>
      </c>
      <c r="C22" s="3">
        <v>91900</v>
      </c>
      <c r="D22" s="3">
        <v>88400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-11300</v>
      </c>
      <c r="C24" s="3">
        <v>-89000</v>
      </c>
      <c r="D24" s="3">
        <v>-83100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293800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175800</v>
      </c>
      <c r="D36" s="3">
        <v>166800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1237800</v>
      </c>
      <c r="D37" s="3">
        <v>1184800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1082800</v>
      </c>
      <c r="D38" s="3">
        <v>1001000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