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<sst xmlns="http://schemas.openxmlformats.org/spreadsheetml/2006/main" count="72" uniqueCount="68">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</sst>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20133</v>
      </c>
      <c r="C6" s="3">
        <v>178787</v>
      </c>
      <c r="D6" s="3">
        <v>482182</v>
      </c>
      <c r="E6" s="3">
        <v>640055</v>
      </c>
      <c r="F6" s="3">
        <v>537504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14</v>
      </c>
      <c r="F10" s="3">
        <v>35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-70000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-36073</v>
      </c>
      <c r="E24" s="3">
        <v>0</v>
      </c>
      <c r="F24" s="3">
        <v>140000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2527612</v>
      </c>
      <c r="F26" s="3">
        <v>2527612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29867</v>
      </c>
      <c r="C37" s="3">
        <v>96480</v>
      </c>
      <c r="D37" s="3">
        <v>246898</v>
      </c>
      <c r="E37" s="3">
        <v>2807093</v>
      </c>
      <c r="F37" s="3">
        <v>2591402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120400</v>
      </c>
      <c r="D38" s="3">
        <v>549200</v>
      </c>
      <c r="E38" s="3">
        <v>3749436</v>
      </c>
      <c r="F38" s="3">
        <v>109859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