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<sst xmlns="http://schemas.openxmlformats.org/spreadsheetml/2006/main" count="72" uniqueCount="69">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</sst>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1469</v>
      </c>
      <c r="D2" s="3">
        <v>5575</v>
      </c>
      <c r="E2" s="3">
        <v>18131</v>
      </c>
      <c r="F2" s="3">
        <v>40879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313</v>
      </c>
      <c r="C6" s="3">
        <v>245</v>
      </c>
      <c r="D6" s="3">
        <v>457</v>
      </c>
      <c r="E6" s="3">
        <v>2558</v>
      </c>
      <c r="F6" s="3">
        <v>8743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2390</v>
      </c>
      <c r="D7" s="3">
        <v>8517</v>
      </c>
      <c r="E7" s="3">
        <v>34329</v>
      </c>
      <c r="F7" s="3">
        <v>90496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-833</v>
      </c>
      <c r="D10" s="3">
        <v>-2891</v>
      </c>
      <c r="E10" s="3">
        <v>-3854</v>
      </c>
      <c r="F10" s="3">
        <v>-7332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833</v>
      </c>
      <c r="D11" s="3">
        <v>2761</v>
      </c>
      <c r="E11" s="3">
        <v>3907</v>
      </c>
      <c r="F11" s="3">
        <v>8374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204</v>
      </c>
      <c r="C12" s="3">
        <v>1832</v>
      </c>
      <c r="D12" s="3">
        <v>7960</v>
      </c>
      <c r="E12" s="3">
        <v>22170</v>
      </c>
      <c r="F12" s="3">
        <v>73736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0</v>
      </c>
      <c r="C22" s="3">
        <v>1108</v>
      </c>
      <c r="D22" s="3">
        <v>5202</v>
      </c>
      <c r="E22" s="3">
        <v>14080</v>
      </c>
      <c r="F22" s="3">
        <v>49755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51</v>
      </c>
      <c r="C23" s="3">
        <v>15</v>
      </c>
      <c r="D23" s="3">
        <v>38</v>
      </c>
      <c r="E23" s="3">
        <v>93</v>
      </c>
      <c r="F23" s="3">
        <v>43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-202</v>
      </c>
      <c r="C24" s="3">
        <v>64</v>
      </c>
      <c r="D24" s="3">
        <v>-4935</v>
      </c>
      <c r="E24" s="3">
        <v>-5782</v>
      </c>
      <c r="F24" s="3">
        <v>-19610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0</v>
      </c>
      <c r="C26" s="3">
        <v>12902</v>
      </c>
      <c r="D26" s="3">
        <v>12740</v>
      </c>
      <c r="E26" s="3">
        <v>586368</v>
      </c>
      <c r="F26" s="3">
        <v>428538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36</v>
      </c>
      <c r="C37" s="3">
        <v>55724</v>
      </c>
      <c r="D37" s="3">
        <v>119942</v>
      </c>
      <c r="E37" s="3">
        <v>935810</v>
      </c>
      <c r="F37" s="3">
        <v>1286847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3755</v>
      </c>
      <c r="C38" s="3">
        <v>57046</v>
      </c>
      <c r="D38" s="3">
        <v>73061</v>
      </c>
      <c r="E38" s="3">
        <v>152710</v>
      </c>
      <c r="F38" s="3">
        <v>543697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2023-12-22T01:46:08Z</cp:lastPrinted>
  <dcterms:created xsi:type="dcterms:W3CDTF">2023-12-22T01:46:08Z</dcterms:created>
  <dcterms:modified xsi:type="dcterms:W3CDTF">2023-12-22T01:46:08Z</dcterms:modified>
</cp:coreProperties>
</file>