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<sst xmlns="http://schemas.openxmlformats.org/spreadsheetml/2006/main" count="72" uniqueCount="68">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</sst>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1469</v>
      </c>
      <c r="D2">
        <v>5575</v>
      </c>
      <c r="E2">
        <v>18131</v>
      </c>
      <c r="F2">
        <v>40879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313</v>
      </c>
      <c r="C6">
        <v>245</v>
      </c>
      <c r="D6">
        <v>457</v>
      </c>
      <c r="E6">
        <v>2558</v>
      </c>
      <c r="F6">
        <v>8743</v>
      </c>
    </row>
    <row r="7" spans="1:6" x14ac:dyDescent="0.25">
      <c r="A7" t="s">
        <v>6</v>
      </c>
      <c r="B7">
        <v>0</v>
      </c>
      <c r="C7">
        <v>2390</v>
      </c>
      <c r="D7">
        <v>8517</v>
      </c>
      <c r="E7">
        <v>34329</v>
      </c>
      <c r="F7">
        <v>90496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-833</v>
      </c>
      <c r="D10">
        <v>-2891</v>
      </c>
      <c r="E10">
        <v>-3854</v>
      </c>
      <c r="F10">
        <v>-7332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833</v>
      </c>
      <c r="D11">
        <v>2761</v>
      </c>
      <c r="E11">
        <v>3907</v>
      </c>
      <c r="F11">
        <v>8374</v>
      </c>
    </row>
    <row r="12" spans="1:6" x14ac:dyDescent="0.25">
      <c r="A12" t="s">
        <v>11</v>
      </c>
      <c r="B12">
        <v>204</v>
      </c>
      <c r="C12">
        <v>1832</v>
      </c>
      <c r="D12">
        <v>7960</v>
      </c>
      <c r="E12">
        <v>22170</v>
      </c>
      <c r="F12">
        <v>73736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1108</v>
      </c>
      <c r="D22">
        <v>5202</v>
      </c>
      <c r="E22">
        <v>14080</v>
      </c>
      <c r="F22">
        <v>49755</v>
      </c>
    </row>
    <row r="23" spans="1:6" x14ac:dyDescent="0.25">
      <c r="A23" t="s">
        <v>21</v>
      </c>
      <c r="B23">
        <v>51</v>
      </c>
      <c r="C23">
        <v>15</v>
      </c>
      <c r="D23">
        <v>38</v>
      </c>
      <c r="E23">
        <v>93</v>
      </c>
      <c r="F23">
        <v>43</v>
      </c>
    </row>
    <row r="24" spans="1:6" x14ac:dyDescent="0.25">
      <c r="A24" t="s">
        <v>22</v>
      </c>
      <c r="B24">
        <v>-202</v>
      </c>
      <c r="C24">
        <v>64</v>
      </c>
      <c r="D24">
        <v>-4935</v>
      </c>
      <c r="E24">
        <v>-5782</v>
      </c>
      <c r="F24">
        <v>-19610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12902</v>
      </c>
      <c r="D26">
        <v>12740</v>
      </c>
      <c r="E26">
        <v>586368</v>
      </c>
      <c r="F26">
        <v>428538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36</v>
      </c>
      <c r="C37">
        <v>55724</v>
      </c>
      <c r="D37">
        <v>119942</v>
      </c>
      <c r="E37">
        <v>935810</v>
      </c>
      <c r="F37">
        <v>1286847</v>
      </c>
    </row>
    <row r="38" spans="1:6" x14ac:dyDescent="0.25">
      <c r="A38" t="s">
        <v>34</v>
      </c>
      <c r="B38">
        <v>3755</v>
      </c>
      <c r="C38">
        <v>57046</v>
      </c>
      <c r="D38">
        <v>73061</v>
      </c>
      <c r="E38">
        <v>152710</v>
      </c>
      <c r="F38">
        <v>543697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