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<sst xmlns="http://schemas.openxmlformats.org/spreadsheetml/2006/main" count="72" uniqueCount="68">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</sst>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1084293</v>
      </c>
      <c r="C2" s="3">
        <v>726342</v>
      </c>
      <c r="D2" s="3">
        <v>1937026</v>
      </c>
      <c r="E2" s="3">
        <v>777102</v>
      </c>
      <c r="F2" s="3">
        <v>789071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8235795</v>
      </c>
      <c r="C6" s="3">
        <v>8346530</v>
      </c>
      <c r="D6" s="3">
        <v>9097314</v>
      </c>
      <c r="E6" s="3">
        <v>9192099</v>
      </c>
      <c r="F6" s="3">
        <v>8791969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3138758</v>
      </c>
      <c r="C7" s="3">
        <v>2632982</v>
      </c>
      <c r="D7" s="3">
        <v>2813113</v>
      </c>
      <c r="E7" s="3">
        <v>2669377</v>
      </c>
      <c r="F7" s="3">
        <v>2600817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19796775</v>
      </c>
      <c r="C10" s="3">
        <v>18677511</v>
      </c>
      <c r="D10" s="3">
        <v>17408873</v>
      </c>
      <c r="E10" s="3">
        <v>16611720</v>
      </c>
      <c r="F10" s="3">
        <v>16890001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6434129</v>
      </c>
      <c r="C11" s="3">
        <v>4104192</v>
      </c>
      <c r="D11" s="3">
        <v>3209868</v>
      </c>
      <c r="E11" s="3">
        <v>2459430</v>
      </c>
      <c r="F11" s="3">
        <v>2256402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2120000</v>
      </c>
      <c r="C14" s="3">
        <v>3250000</v>
      </c>
      <c r="D14" s="3">
        <v>1025000</v>
      </c>
      <c r="E14" s="3">
        <v>900000</v>
      </c>
      <c r="F14" s="3">
        <v>450000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-128000</v>
      </c>
      <c r="C16" s="3">
        <v>-79000</v>
      </c>
      <c r="D16" s="3">
        <v>659000</v>
      </c>
      <c r="E16" s="3">
        <v>760000</v>
      </c>
      <c r="F16" s="3">
        <v>1025000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104440</v>
      </c>
      <c r="C23" s="3">
        <v>442591</v>
      </c>
      <c r="D23" s="3">
        <v>766000</v>
      </c>
      <c r="E23" s="3">
        <v>846840</v>
      </c>
      <c r="F23" s="3">
        <v>1062586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2538964</v>
      </c>
      <c r="C24" s="3">
        <v>2979320</v>
      </c>
      <c r="D24" s="3">
        <v>1778260</v>
      </c>
      <c r="E24" s="3">
        <v>2157584</v>
      </c>
      <c r="F24" s="3">
        <v>1245593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524625</v>
      </c>
      <c r="C26" s="3">
        <v>392784</v>
      </c>
      <c r="D26" s="3">
        <v>778589</v>
      </c>
      <c r="E26" s="3">
        <v>325911</v>
      </c>
      <c r="F26" s="3">
        <v>367718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2546691</v>
      </c>
      <c r="C36" s="3">
        <v>4461033</v>
      </c>
      <c r="D36" s="3">
        <v>2688294</v>
      </c>
      <c r="E36" s="3">
        <v>2036033</v>
      </c>
      <c r="F36" s="3">
        <v>1914065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454475809</v>
      </c>
      <c r="C37" s="3">
        <v>469486590</v>
      </c>
      <c r="D37" s="3">
        <v>460914823</v>
      </c>
      <c r="E37" s="3">
        <v>425501970</v>
      </c>
      <c r="F37" s="3">
        <v>420829255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405484716</v>
      </c>
      <c r="C38" s="3">
        <v>386491311</v>
      </c>
      <c r="D38" s="3">
        <v>380912537</v>
      </c>
      <c r="E38" s="3">
        <v>355333447</v>
      </c>
      <c r="F38" s="3">
        <v>354378715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