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<sst xmlns="http://schemas.openxmlformats.org/spreadsheetml/2006/main" count="72" uniqueCount="69">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</sst>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-2468</v>
      </c>
      <c r="C2" s="3">
        <v>1647</v>
      </c>
      <c r="D2" s="3">
        <v>2892</v>
      </c>
      <c r="E2" s="3">
        <v>1145</v>
      </c>
      <c r="F2" s="3">
        <v>662</v>
      </c>
      <c r="G2" s="3">
        <v>423</v>
      </c>
      <c r="H2" s="3">
        <v>1817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7061</v>
      </c>
      <c r="C6" s="3">
        <v>4671</v>
      </c>
      <c r="D6" s="3">
        <v>6628</v>
      </c>
      <c r="E6" s="3">
        <v>6986</v>
      </c>
      <c r="F6" s="3">
        <v>6263</v>
      </c>
      <c r="G6" s="3">
        <v>5584</v>
      </c>
      <c r="H6" s="3">
        <v>5994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3811</v>
      </c>
      <c r="C7" s="3">
        <v>3309</v>
      </c>
      <c r="D7" s="3">
        <v>2082</v>
      </c>
      <c r="E7" s="3">
        <v>2008</v>
      </c>
      <c r="F7" s="3">
        <v>1753</v>
      </c>
      <c r="G7" s="3">
        <v>2274</v>
      </c>
      <c r="H7" s="3">
        <v>2002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15212</v>
      </c>
      <c r="C10" s="3">
        <v>14388</v>
      </c>
      <c r="D10" s="3">
        <v>14156</v>
      </c>
      <c r="E10" s="3">
        <v>13402</v>
      </c>
      <c r="F10" s="3">
        <v>14607</v>
      </c>
      <c r="G10" s="3">
        <v>15616</v>
      </c>
      <c r="H10" s="3">
        <v>16819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7342</v>
      </c>
      <c r="C11" s="3">
        <v>4986</v>
      </c>
      <c r="D11" s="3">
        <v>3740</v>
      </c>
      <c r="E11" s="3">
        <v>3190</v>
      </c>
      <c r="F11" s="3">
        <v>3144</v>
      </c>
      <c r="G11" s="3">
        <v>3451</v>
      </c>
      <c r="H11" s="3">
        <v>3883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-4491</v>
      </c>
      <c r="C12" s="3">
        <v>290</v>
      </c>
      <c r="D12" s="3">
        <v>2972</v>
      </c>
      <c r="E12" s="3">
        <v>-830</v>
      </c>
      <c r="F12" s="3">
        <v>-1020</v>
      </c>
      <c r="G12" s="3">
        <v>-800</v>
      </c>
      <c r="H12" s="3">
        <v>760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-4491</v>
      </c>
      <c r="C14" s="3">
        <v>1675</v>
      </c>
      <c r="D14" s="3">
        <v>5177</v>
      </c>
      <c r="E14" s="3">
        <v>-830</v>
      </c>
      <c r="F14" s="3">
        <v>-1020</v>
      </c>
      <c r="G14" s="3">
        <v>-800</v>
      </c>
      <c r="H14" s="3">
        <v>760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-1858</v>
      </c>
      <c r="C16" s="3">
        <v>576</v>
      </c>
      <c r="D16" s="3">
        <v>837</v>
      </c>
      <c r="E16" s="3">
        <v>804</v>
      </c>
      <c r="F16" s="3">
        <v>1426</v>
      </c>
      <c r="G16" s="3">
        <v>1544</v>
      </c>
      <c r="H16" s="3">
        <v>2404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238</v>
      </c>
      <c r="C22" s="3">
        <v>218</v>
      </c>
      <c r="D22" s="3">
        <v>220</v>
      </c>
      <c r="E22" s="3">
        <v>221</v>
      </c>
      <c r="F22" s="3">
        <v>252</v>
      </c>
      <c r="G22" s="3">
        <v>232</v>
      </c>
      <c r="H22" s="3">
        <v>223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120</v>
      </c>
      <c r="E23" s="3">
        <v>333</v>
      </c>
      <c r="F23" s="3">
        <v>307</v>
      </c>
      <c r="G23" s="3">
        <v>319</v>
      </c>
      <c r="H23" s="3">
        <v>334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2667</v>
      </c>
      <c r="C24" s="3">
        <v>2746</v>
      </c>
      <c r="D24" s="3">
        <v>2694</v>
      </c>
      <c r="E24" s="3">
        <v>2798</v>
      </c>
      <c r="F24" s="3">
        <v>-3242</v>
      </c>
      <c r="G24" s="3">
        <v>-3737</v>
      </c>
      <c r="H24" s="3">
        <v>-4910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</v>
      </c>
      <c r="C26" s="3">
        <v>109</v>
      </c>
      <c r="D26" s="3">
        <v>332</v>
      </c>
      <c r="E26" s="3">
        <v>264</v>
      </c>
      <c r="F26" s="3">
        <v>72</v>
      </c>
      <c r="G26" s="3">
        <v>133</v>
      </c>
      <c r="H26" s="3">
        <v>65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1644</v>
      </c>
      <c r="C36" s="3">
        <v>1503</v>
      </c>
      <c r="D36" s="3">
        <v>1526</v>
      </c>
      <c r="E36" s="3">
        <v>1569</v>
      </c>
      <c r="F36" s="3">
        <v>1384</v>
      </c>
      <c r="G36" s="3">
        <v>1285</v>
      </c>
      <c r="H36" s="3">
        <v>1127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314206</v>
      </c>
      <c r="C37" s="3">
        <v>293682</v>
      </c>
      <c r="D37" s="3">
        <v>285281</v>
      </c>
      <c r="E37" s="3">
        <v>297761</v>
      </c>
      <c r="F37" s="3">
        <v>336624</v>
      </c>
      <c r="G37" s="3">
        <v>417813</v>
      </c>
      <c r="H37" s="3">
        <v>434435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272262</v>
      </c>
      <c r="C38" s="3">
        <v>228705</v>
      </c>
      <c r="D38" s="3">
        <v>222834</v>
      </c>
      <c r="E38" s="3">
        <v>237436</v>
      </c>
      <c r="F38" s="3">
        <v>275086</v>
      </c>
      <c r="G38" s="3">
        <v>357333</v>
      </c>
      <c r="H38" s="3">
        <v>373461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