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<sst xmlns="http://schemas.openxmlformats.org/spreadsheetml/2006/main" count="72" uniqueCount="69">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</sst>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1501</v>
      </c>
      <c r="C2" s="3">
        <v>980</v>
      </c>
      <c r="D2" s="3">
        <v>1310</v>
      </c>
      <c r="E2" s="3">
        <v>2770</v>
      </c>
      <c r="F2" s="3">
        <v>1774</v>
      </c>
      <c r="G2" s="3">
        <v>2160</v>
      </c>
      <c r="H2" s="3">
        <v>1718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4944</v>
      </c>
      <c r="C6" s="3">
        <v>5015</v>
      </c>
      <c r="D6" s="3">
        <v>5118</v>
      </c>
      <c r="E6" s="3">
        <v>5265</v>
      </c>
      <c r="F6" s="3">
        <v>5093</v>
      </c>
      <c r="G6" s="3">
        <v>5185</v>
      </c>
      <c r="H6" s="3">
        <v>4855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2053</v>
      </c>
      <c r="C7" s="3">
        <v>2237</v>
      </c>
      <c r="D7" s="3">
        <v>2455</v>
      </c>
      <c r="E7" s="3">
        <v>2275</v>
      </c>
      <c r="F7" s="3">
        <v>2177</v>
      </c>
      <c r="G7" s="3">
        <v>2733</v>
      </c>
      <c r="H7" s="3">
        <v>2722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7834</v>
      </c>
      <c r="C10" s="3">
        <v>6858</v>
      </c>
      <c r="D10" s="3">
        <v>5940</v>
      </c>
      <c r="E10" s="3">
        <v>5742</v>
      </c>
      <c r="F10" s="3">
        <v>5907</v>
      </c>
      <c r="G10" s="3">
        <v>6005</v>
      </c>
      <c r="H10" s="3">
        <v>6416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377</v>
      </c>
      <c r="G11" s="3">
        <v>375</v>
      </c>
      <c r="H11" s="3">
        <v>401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-2927</v>
      </c>
      <c r="C12" s="3">
        <v>-2420</v>
      </c>
      <c r="D12" s="3">
        <v>-1962</v>
      </c>
      <c r="E12" s="3">
        <v>-483</v>
      </c>
      <c r="F12" s="3">
        <v>-130</v>
      </c>
      <c r="G12" s="3">
        <v>-180</v>
      </c>
      <c r="H12" s="3">
        <v>-180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-975</v>
      </c>
      <c r="C14" s="3">
        <v>-1472</v>
      </c>
      <c r="D14" s="3">
        <v>-1409</v>
      </c>
      <c r="E14" s="3">
        <v>-77</v>
      </c>
      <c r="F14" s="3">
        <v>-130</v>
      </c>
      <c r="G14" s="3">
        <v>-180</v>
      </c>
      <c r="H14" s="3">
        <v>-180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-136</v>
      </c>
      <c r="D16" s="3">
        <v>-348</v>
      </c>
      <c r="E16" s="3">
        <v>181</v>
      </c>
      <c r="F16" s="3">
        <v>-5</v>
      </c>
      <c r="G16" s="3">
        <v>-52</v>
      </c>
      <c r="H16" s="3">
        <v>46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528</v>
      </c>
      <c r="C22" s="3">
        <v>491</v>
      </c>
      <c r="D22" s="3">
        <v>503</v>
      </c>
      <c r="E22" s="3">
        <v>547</v>
      </c>
      <c r="F22" s="3">
        <v>384</v>
      </c>
      <c r="G22" s="3">
        <v>389</v>
      </c>
      <c r="H22" s="3">
        <v>359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1062</v>
      </c>
      <c r="C24" s="3">
        <v>1818</v>
      </c>
      <c r="D24" s="3">
        <v>1073</v>
      </c>
      <c r="E24" s="3">
        <v>915</v>
      </c>
      <c r="F24" s="3">
        <v>203</v>
      </c>
      <c r="G24" s="3">
        <v>290</v>
      </c>
      <c r="H24" s="3">
        <v>471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-156</v>
      </c>
      <c r="C26" s="3">
        <v>-135</v>
      </c>
      <c r="D26" s="3">
        <v>-201</v>
      </c>
      <c r="E26" s="3">
        <v>-2333</v>
      </c>
      <c r="F26" s="3">
        <v>-184</v>
      </c>
      <c r="G26" s="3">
        <v>9194</v>
      </c>
      <c r="H26" s="3">
        <v>15649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3979</v>
      </c>
      <c r="C36" s="3">
        <v>3623</v>
      </c>
      <c r="D36" s="3">
        <v>3321</v>
      </c>
      <c r="E36" s="3">
        <v>5107</v>
      </c>
      <c r="F36" s="3">
        <v>4907</v>
      </c>
      <c r="G36" s="3">
        <v>4591</v>
      </c>
      <c r="H36" s="3">
        <v>3662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149924</v>
      </c>
      <c r="C37" s="3">
        <v>145760</v>
      </c>
      <c r="D37" s="3">
        <v>147440</v>
      </c>
      <c r="E37" s="3">
        <v>146502</v>
      </c>
      <c r="F37" s="3">
        <v>151006</v>
      </c>
      <c r="G37" s="3">
        <v>157828</v>
      </c>
      <c r="H37" s="3">
        <v>173209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134885</v>
      </c>
      <c r="C38" s="3">
        <v>120375</v>
      </c>
      <c r="D38" s="3">
        <v>122505</v>
      </c>
      <c r="E38" s="3">
        <v>122788</v>
      </c>
      <c r="F38" s="3">
        <v>128618</v>
      </c>
      <c r="G38" s="3">
        <v>136470</v>
      </c>
      <c r="H38" s="3">
        <v>151553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