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<sst xmlns="http://schemas.openxmlformats.org/spreadsheetml/2006/main" count="72" uniqueCount="68">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</sst>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55974</v>
      </c>
      <c r="H2" s="3">
        <v>66624</v>
      </c>
      <c r="I2" s="3">
        <v>21857</v>
      </c>
      <c r="J2" s="3">
        <v>55192</v>
      </c>
      <c r="K2" s="3">
        <v>76562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27923</v>
      </c>
      <c r="H3" s="3">
        <v>28030</v>
      </c>
      <c r="I3" s="3">
        <v>16773</v>
      </c>
      <c r="J3" s="3">
        <v>13321</v>
      </c>
      <c r="K3" s="3">
        <v>16541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7200</v>
      </c>
      <c r="D6" s="3">
        <v>4137</v>
      </c>
      <c r="E6" s="3">
        <v>4433</v>
      </c>
      <c r="F6" s="3">
        <v>4651</v>
      </c>
      <c r="G6" s="3">
        <v>200519</v>
      </c>
      <c r="H6" s="3">
        <v>260818</v>
      </c>
      <c r="I6" s="3">
        <v>197416</v>
      </c>
      <c r="J6" s="3">
        <v>219823</v>
      </c>
      <c r="K6" s="3">
        <v>168794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5457</v>
      </c>
      <c r="C7" s="3">
        <v>38950</v>
      </c>
      <c r="D7" s="3">
        <v>22250</v>
      </c>
      <c r="E7" s="3">
        <v>21500</v>
      </c>
      <c r="F7" s="3">
        <v>18500</v>
      </c>
      <c r="G7" s="3">
        <v>-182073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-760</v>
      </c>
      <c r="H10" s="3">
        <v>-274</v>
      </c>
      <c r="I10" s="3">
        <v>33148</v>
      </c>
      <c r="J10" s="3">
        <v>0</v>
      </c>
      <c r="K10" s="3">
        <v>40582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1289</v>
      </c>
      <c r="H11" s="3">
        <v>551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3457</v>
      </c>
      <c r="D12" s="3">
        <v>0</v>
      </c>
      <c r="E12" s="3">
        <v>0</v>
      </c>
      <c r="F12" s="3">
        <v>0</v>
      </c>
      <c r="G12" s="3">
        <v>-36010</v>
      </c>
      <c r="H12" s="3">
        <v>-10397</v>
      </c>
      <c r="I12" s="3">
        <v>-7934</v>
      </c>
      <c r="J12" s="3">
        <v>-8889</v>
      </c>
      <c r="K12" s="3">
        <v>-3403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-10008</v>
      </c>
      <c r="H18" s="3">
        <v>-10948</v>
      </c>
      <c r="I18" s="3">
        <v>-7934</v>
      </c>
      <c r="J18" s="3">
        <v>-8889</v>
      </c>
      <c r="K18" s="3">
        <v>-3403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122</v>
      </c>
      <c r="H22" s="3">
        <v>76</v>
      </c>
      <c r="I22" s="3">
        <v>472</v>
      </c>
      <c r="J22" s="3">
        <v>1387</v>
      </c>
      <c r="K22" s="3">
        <v>1229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1000</v>
      </c>
      <c r="C23" s="3">
        <v>0</v>
      </c>
      <c r="D23" s="3">
        <v>1000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-4457</v>
      </c>
      <c r="D24" s="3">
        <v>4500</v>
      </c>
      <c r="E24" s="3">
        <v>-4968</v>
      </c>
      <c r="F24" s="3">
        <v>711</v>
      </c>
      <c r="G24" s="3">
        <v>-911</v>
      </c>
      <c r="H24" s="3">
        <v>84234</v>
      </c>
      <c r="I24" s="3">
        <v>-19773</v>
      </c>
      <c r="J24" s="3">
        <v>41171</v>
      </c>
      <c r="K24" s="3">
        <v>57998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1024</v>
      </c>
      <c r="I26" s="3">
        <v>1925</v>
      </c>
      <c r="J26" s="3">
        <v>1664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117</v>
      </c>
      <c r="H36" s="3">
        <v>1018</v>
      </c>
      <c r="I36" s="3">
        <v>2583</v>
      </c>
      <c r="J36" s="3">
        <v>2661</v>
      </c>
      <c r="K36" s="3">
        <v>1429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132125</v>
      </c>
      <c r="I37" s="3">
        <v>138628</v>
      </c>
      <c r="J37" s="3">
        <v>112032</v>
      </c>
      <c r="K37" s="3">
        <v>114364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4457</v>
      </c>
      <c r="C38" s="3">
        <v>47150</v>
      </c>
      <c r="D38" s="3">
        <v>73537</v>
      </c>
      <c r="E38" s="3">
        <v>99470</v>
      </c>
      <c r="F38" s="3">
        <v>122621</v>
      </c>
      <c r="G38" s="3">
        <v>454</v>
      </c>
      <c r="H38" s="3">
        <v>277336</v>
      </c>
      <c r="I38" s="3">
        <v>376920</v>
      </c>
      <c r="J38" s="3">
        <v>490462</v>
      </c>
      <c r="K38" s="3">
        <v>548679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