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<sst xmlns="http://schemas.openxmlformats.org/spreadsheetml/2006/main" count="72" uniqueCount="68">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</sst>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873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384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337241</v>
      </c>
      <c r="F5" s="3">
        <v>491555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1348664</v>
      </c>
      <c r="C6" s="3">
        <v>1362450</v>
      </c>
      <c r="D6" s="3">
        <v>1773099</v>
      </c>
      <c r="E6" s="3">
        <v>2184216</v>
      </c>
      <c r="F6" s="3">
        <v>3823824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110992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103566</v>
      </c>
      <c r="C10" s="3">
        <v>229441</v>
      </c>
      <c r="D10" s="3">
        <v>9005</v>
      </c>
      <c r="E10" s="3">
        <v>2994</v>
      </c>
      <c r="F10" s="3">
        <v>108605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11796</v>
      </c>
      <c r="C11" s="3">
        <v>8454</v>
      </c>
      <c r="D11" s="3">
        <v>1842</v>
      </c>
      <c r="E11" s="3">
        <v>1741</v>
      </c>
      <c r="F11" s="3">
        <v>2973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11796</v>
      </c>
      <c r="C12" s="3">
        <v>8454</v>
      </c>
      <c r="D12" s="3">
        <v>1842</v>
      </c>
      <c r="E12" s="3">
        <v>1741</v>
      </c>
      <c r="F12" s="3">
        <v>2973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800</v>
      </c>
      <c r="C16" s="3">
        <v>800</v>
      </c>
      <c r="D16" s="3">
        <v>800</v>
      </c>
      <c r="E16" s="3">
        <v>800</v>
      </c>
      <c r="F16" s="3">
        <v>800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5138</v>
      </c>
      <c r="C22" s="3">
        <v>4377</v>
      </c>
      <c r="D22" s="3">
        <v>6274</v>
      </c>
      <c r="E22" s="3">
        <v>8440</v>
      </c>
      <c r="F22" s="3">
        <v>9945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200893</v>
      </c>
      <c r="C23" s="3">
        <v>210000</v>
      </c>
      <c r="D23" s="3">
        <v>260225</v>
      </c>
      <c r="E23" s="3">
        <v>296100</v>
      </c>
      <c r="F23" s="3">
        <v>444955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793211</v>
      </c>
      <c r="C24" s="3">
        <v>372977</v>
      </c>
      <c r="D24" s="3">
        <v>299184</v>
      </c>
      <c r="E24" s="3">
        <v>330813</v>
      </c>
      <c r="F24" s="3">
        <v>517267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1643</v>
      </c>
      <c r="C26" s="3">
        <v>3487</v>
      </c>
      <c r="D26" s="3">
        <v>14519</v>
      </c>
      <c r="E26" s="3">
        <v>10766</v>
      </c>
      <c r="F26" s="3">
        <v>75852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12883</v>
      </c>
      <c r="C36" s="3">
        <v>11993</v>
      </c>
      <c r="D36" s="3">
        <v>20238</v>
      </c>
      <c r="E36" s="3">
        <v>22564</v>
      </c>
      <c r="F36" s="3">
        <v>88471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248287</v>
      </c>
      <c r="C37" s="3">
        <v>382176</v>
      </c>
      <c r="D37" s="3">
        <v>737383</v>
      </c>
      <c r="E37" s="3">
        <v>1220625</v>
      </c>
      <c r="F37" s="3">
        <v>1619733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903161</v>
      </c>
      <c r="C38" s="3">
        <v>628757</v>
      </c>
      <c r="D38" s="3">
        <v>571826</v>
      </c>
      <c r="E38" s="3">
        <v>349298</v>
      </c>
      <c r="F38" s="3">
        <v>254152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