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<sst xmlns="http://schemas.openxmlformats.org/spreadsheetml/2006/main" count="72" uniqueCount="68">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</sst>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3824</v>
      </c>
      <c r="C6" s="3">
        <v>3629</v>
      </c>
      <c r="D6" s="3">
        <v>4408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10152</v>
      </c>
      <c r="C7" s="3">
        <v>24196</v>
      </c>
      <c r="D7" s="3">
        <v>272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215</v>
      </c>
      <c r="C10" s="3">
        <v>194</v>
      </c>
      <c r="D10" s="3">
        <v>169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45</v>
      </c>
      <c r="C22" s="3">
        <v>340</v>
      </c>
      <c r="D22" s="3">
        <v>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1546</v>
      </c>
      <c r="C23" s="3">
        <v>499</v>
      </c>
      <c r="D23" s="3">
        <v>236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8385</v>
      </c>
      <c r="C24" s="3">
        <v>22630</v>
      </c>
      <c r="D24" s="3">
        <v>-113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45949</v>
      </c>
      <c r="C26" s="3">
        <v>15901</v>
      </c>
      <c r="D26" s="3">
        <v>2133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