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<sst xmlns="http://schemas.openxmlformats.org/spreadsheetml/2006/main" count="72" uniqueCount="68">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</sst>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2004</v>
      </c>
      <c r="H2" s="3">
        <v>1540606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6766</v>
      </c>
      <c r="H3" s="3">
        <v>1410866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1897</v>
      </c>
      <c r="D6" s="3">
        <v>8105</v>
      </c>
      <c r="E6" s="3">
        <v>17230</v>
      </c>
      <c r="F6" s="3">
        <v>36174</v>
      </c>
      <c r="G6" s="3">
        <v>1477398</v>
      </c>
      <c r="H6" s="3">
        <v>3435292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768</v>
      </c>
      <c r="C7" s="3">
        <v>0</v>
      </c>
      <c r="D7" s="3">
        <v>0</v>
      </c>
      <c r="E7" s="3">
        <v>0</v>
      </c>
      <c r="F7" s="3">
        <v>-3403</v>
      </c>
      <c r="G7" s="3">
        <v>0</v>
      </c>
      <c r="H7" s="3">
        <v>10102987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513359</v>
      </c>
      <c r="H11" s="3">
        <v>671111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-3657116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413</v>
      </c>
      <c r="H22" s="3">
        <v>2398701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</v>
      </c>
      <c r="C24" s="3">
        <v>0</v>
      </c>
      <c r="D24" s="3">
        <v>0</v>
      </c>
      <c r="E24" s="3">
        <v>0</v>
      </c>
      <c r="F24" s="3">
        <v>4771</v>
      </c>
      <c r="G24" s="3">
        <v>878256</v>
      </c>
      <c r="H24" s="3">
        <v>12061908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5788</v>
      </c>
      <c r="H26" s="3">
        <v>128431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5375</v>
      </c>
      <c r="H36" s="3">
        <v>139394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22335</v>
      </c>
      <c r="D37" s="3">
        <v>14230</v>
      </c>
      <c r="E37" s="3">
        <v>0</v>
      </c>
      <c r="F37" s="3">
        <v>19880000</v>
      </c>
      <c r="G37" s="3">
        <v>20585739</v>
      </c>
      <c r="H37" s="3">
        <v>22755843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-11632</v>
      </c>
      <c r="C38" s="3">
        <v>0</v>
      </c>
      <c r="D38" s="3">
        <v>28460</v>
      </c>
      <c r="E38" s="3">
        <v>0</v>
      </c>
      <c r="F38" s="3">
        <v>32771</v>
      </c>
      <c r="G38" s="3">
        <v>1083300</v>
      </c>
      <c r="H38" s="3">
        <v>11242547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