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<sst xmlns="http://schemas.openxmlformats.org/spreadsheetml/2006/main" count="72" uniqueCount="68">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</sst>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24962</v>
      </c>
      <c r="E2" s="3">
        <v>24962</v>
      </c>
      <c r="F2" s="3">
        <v>8681546</v>
      </c>
      <c r="G2" s="3">
        <v>7469997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24776</v>
      </c>
      <c r="E3" s="3">
        <v>24776</v>
      </c>
      <c r="F3" s="3">
        <v>5660269</v>
      </c>
      <c r="G3" s="3">
        <v>5019086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113664</v>
      </c>
      <c r="D6" s="3">
        <v>170158</v>
      </c>
      <c r="E6" s="3">
        <v>37882</v>
      </c>
      <c r="F6" s="3">
        <v>1184846</v>
      </c>
      <c r="G6" s="3">
        <v>1136887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93143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11941</v>
      </c>
      <c r="G10" s="3">
        <v>17350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57668</v>
      </c>
      <c r="E12" s="3">
        <v>12694</v>
      </c>
      <c r="F12" s="3">
        <v>1330519</v>
      </c>
      <c r="G12" s="3">
        <v>948968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57854</v>
      </c>
      <c r="E16" s="3">
        <v>12880</v>
      </c>
      <c r="F16" s="3">
        <v>468033</v>
      </c>
      <c r="G16" s="3">
        <v>332871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1330519</v>
      </c>
      <c r="G18" s="3">
        <v>948968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41620</v>
      </c>
      <c r="G22" s="3">
        <v>57025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93143</v>
      </c>
      <c r="C24" s="3">
        <v>48921</v>
      </c>
      <c r="D24" s="3">
        <v>112948</v>
      </c>
      <c r="E24" s="3">
        <v>-988</v>
      </c>
      <c r="F24" s="3">
        <v>21616</v>
      </c>
      <c r="G24" s="3">
        <v>160756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849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104054</v>
      </c>
      <c r="G36" s="3">
        <v>48113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25817</v>
      </c>
      <c r="D37" s="3">
        <v>195</v>
      </c>
      <c r="E37" s="3">
        <v>322</v>
      </c>
      <c r="F37" s="3">
        <v>5215348</v>
      </c>
      <c r="G37" s="3">
        <v>6176037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31863</v>
      </c>
      <c r="C38" s="3">
        <v>35291</v>
      </c>
      <c r="D38" s="3">
        <v>59827</v>
      </c>
      <c r="E38" s="3">
        <v>97836</v>
      </c>
      <c r="F38" s="3">
        <v>831849</v>
      </c>
      <c r="G38" s="3">
        <v>798815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