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<sst xmlns="http://schemas.openxmlformats.org/spreadsheetml/2006/main" count="72" uniqueCount="68">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</sst>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801</v>
      </c>
      <c r="G2" s="3">
        <v>0</v>
      </c>
      <c r="H2" s="3">
        <v>910</v>
      </c>
      <c r="I2" s="3">
        <v>400465</v>
      </c>
      <c r="J2" s="3">
        <v>451381</v>
      </c>
      <c r="K2" s="3">
        <v>377046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160</v>
      </c>
      <c r="G3" s="3">
        <v>0</v>
      </c>
      <c r="H3" s="3">
        <v>42</v>
      </c>
      <c r="I3" s="3">
        <v>233453</v>
      </c>
      <c r="J3" s="3">
        <v>286875</v>
      </c>
      <c r="K3" s="3">
        <v>247636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19838</v>
      </c>
      <c r="F6" s="3">
        <v>23448</v>
      </c>
      <c r="G6" s="3">
        <v>53529</v>
      </c>
      <c r="H6" s="3">
        <v>24581</v>
      </c>
      <c r="I6" s="3">
        <v>1517389</v>
      </c>
      <c r="J6" s="3">
        <v>4360432</v>
      </c>
      <c r="K6" s="3">
        <v>3147540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4289</v>
      </c>
      <c r="C7" s="3">
        <v>12169</v>
      </c>
      <c r="D7" s="3">
        <v>9097</v>
      </c>
      <c r="E7" s="3">
        <v>0</v>
      </c>
      <c r="F7" s="3">
        <v>0</v>
      </c>
      <c r="G7" s="3">
        <v>0</v>
      </c>
      <c r="H7" s="3">
        <v>1811844</v>
      </c>
      <c r="I7" s="3">
        <v>62269</v>
      </c>
      <c r="J7" s="3">
        <v>73747</v>
      </c>
      <c r="K7" s="3">
        <v>375938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17518</v>
      </c>
      <c r="I11" s="3">
        <v>145150</v>
      </c>
      <c r="J11" s="3">
        <v>1399860</v>
      </c>
      <c r="K11" s="3">
        <v>1208750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1824243</v>
      </c>
      <c r="I12" s="3">
        <v>0</v>
      </c>
      <c r="J12" s="3">
        <v>689623</v>
      </c>
      <c r="K12" s="3">
        <v>-1983629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519</v>
      </c>
      <c r="F22" s="3">
        <v>35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129432</v>
      </c>
      <c r="I23" s="3">
        <v>167003</v>
      </c>
      <c r="J23" s="3">
        <v>918028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4289</v>
      </c>
      <c r="C24" s="3">
        <v>12169</v>
      </c>
      <c r="D24" s="3">
        <v>9097</v>
      </c>
      <c r="E24" s="3">
        <v>14171</v>
      </c>
      <c r="F24" s="3">
        <v>15833</v>
      </c>
      <c r="G24" s="3">
        <v>46998</v>
      </c>
      <c r="H24" s="3">
        <v>-103371</v>
      </c>
      <c r="I24" s="3">
        <v>569489</v>
      </c>
      <c r="J24" s="3">
        <v>2953271</v>
      </c>
      <c r="K24" s="3">
        <v>5897105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2593</v>
      </c>
      <c r="G26" s="3">
        <v>0</v>
      </c>
      <c r="H26" s="3">
        <v>100350</v>
      </c>
      <c r="I26" s="3">
        <v>-98325</v>
      </c>
      <c r="J26" s="3">
        <v>5705</v>
      </c>
      <c r="K26" s="3">
        <v>2525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35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727</v>
      </c>
      <c r="F37" s="3">
        <v>1971</v>
      </c>
      <c r="G37" s="3">
        <v>251</v>
      </c>
      <c r="H37" s="3">
        <v>1080</v>
      </c>
      <c r="I37" s="3">
        <v>959554</v>
      </c>
      <c r="J37" s="3">
        <v>1115938</v>
      </c>
      <c r="K37" s="3">
        <v>960909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-19846</v>
      </c>
      <c r="C38" s="3">
        <v>-7677</v>
      </c>
      <c r="D38" s="3">
        <v>1420</v>
      </c>
      <c r="E38" s="3">
        <v>21985</v>
      </c>
      <c r="F38" s="3">
        <v>46036</v>
      </c>
      <c r="G38" s="3">
        <v>96345</v>
      </c>
      <c r="H38" s="3">
        <v>126006</v>
      </c>
      <c r="I38" s="3">
        <v>1315180</v>
      </c>
      <c r="J38" s="3">
        <v>2692237</v>
      </c>
      <c r="K38" s="3">
        <v>4026820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