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<sst xmlns="http://schemas.openxmlformats.org/spreadsheetml/2006/main" count="72" uniqueCount="68">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</sst>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3000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1971</v>
      </c>
      <c r="C6" s="3">
        <v>3316</v>
      </c>
      <c r="D6" s="3">
        <v>4175</v>
      </c>
      <c r="E6" s="3">
        <v>241</v>
      </c>
      <c r="F6" s="3">
        <v>131963</v>
      </c>
      <c r="G6" s="3">
        <v>19593</v>
      </c>
      <c r="H6" s="3">
        <v>122</v>
      </c>
      <c r="I6" s="3">
        <v>1028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13539</v>
      </c>
      <c r="C7" s="3">
        <v>44584</v>
      </c>
      <c r="D7" s="3">
        <v>59406</v>
      </c>
      <c r="E7" s="3">
        <v>33711</v>
      </c>
      <c r="F7" s="3">
        <v>46247</v>
      </c>
      <c r="G7" s="3">
        <v>65972</v>
      </c>
      <c r="H7" s="3">
        <v>47933</v>
      </c>
      <c r="I7" s="3">
        <v>44694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-17818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6956</v>
      </c>
      <c r="C24" s="3">
        <v>29761</v>
      </c>
      <c r="D24" s="3">
        <v>63576</v>
      </c>
      <c r="E24" s="3">
        <v>24883</v>
      </c>
      <c r="F24" s="3">
        <v>151564</v>
      </c>
      <c r="G24" s="3">
        <v>87833</v>
      </c>
      <c r="H24" s="3">
        <v>47940</v>
      </c>
      <c r="I24" s="3">
        <v>45698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18673</v>
      </c>
      <c r="C37" s="3">
        <v>534</v>
      </c>
      <c r="D37" s="3">
        <v>529</v>
      </c>
      <c r="E37" s="3">
        <v>19462</v>
      </c>
      <c r="F37" s="3">
        <v>34416</v>
      </c>
      <c r="G37" s="3">
        <v>0</v>
      </c>
      <c r="H37" s="3">
        <v>29</v>
      </c>
      <c r="I37" s="3">
        <v>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2249</v>
      </c>
      <c r="C38" s="3">
        <v>32010</v>
      </c>
      <c r="D38" s="3">
        <v>87799</v>
      </c>
      <c r="E38" s="3">
        <v>121818</v>
      </c>
      <c r="F38" s="3">
        <v>130124</v>
      </c>
      <c r="G38" s="3">
        <v>199091</v>
      </c>
      <c r="H38" s="3">
        <v>247175</v>
      </c>
      <c r="I38" s="3">
        <v>292873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