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<sst xmlns="http://schemas.openxmlformats.org/spreadsheetml/2006/main" count="72" uniqueCount="69">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</sst>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795</v>
      </c>
      <c r="C2" s="3">
        <v>1180</v>
      </c>
      <c r="D2" s="3">
        <v>719</v>
      </c>
      <c r="E2" s="3">
        <v>858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3265</v>
      </c>
      <c r="C6" s="3">
        <v>3565</v>
      </c>
      <c r="D6" s="3">
        <v>3559</v>
      </c>
      <c r="E6" s="3">
        <v>3640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845</v>
      </c>
      <c r="C7" s="3">
        <v>964</v>
      </c>
      <c r="D7" s="3">
        <v>840</v>
      </c>
      <c r="E7" s="3">
        <v>762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1844</v>
      </c>
      <c r="C11" s="3">
        <v>1509</v>
      </c>
      <c r="D11" s="3">
        <v>1282</v>
      </c>
      <c r="E11" s="3">
        <v>1281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8942</v>
      </c>
      <c r="C12" s="3">
        <v>9197</v>
      </c>
      <c r="D12" s="3">
        <v>9635</v>
      </c>
      <c r="E12" s="3">
        <v>9951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370</v>
      </c>
      <c r="C14" s="3">
        <v>370</v>
      </c>
      <c r="D14" s="3">
        <v>120</v>
      </c>
      <c r="E14" s="3">
        <v>92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1160</v>
      </c>
      <c r="C16" s="3">
        <v>1350</v>
      </c>
      <c r="D16" s="3">
        <v>1518</v>
      </c>
      <c r="E16" s="3">
        <v>1620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302</v>
      </c>
      <c r="C22" s="3">
        <v>280</v>
      </c>
      <c r="D22" s="3">
        <v>264</v>
      </c>
      <c r="E22" s="3">
        <v>272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-870</v>
      </c>
      <c r="C24" s="3">
        <v>2247</v>
      </c>
      <c r="D24" s="3">
        <v>1550</v>
      </c>
      <c r="E24" s="3">
        <v>2232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</v>
      </c>
      <c r="C26" s="3">
        <v>147</v>
      </c>
      <c r="D26" s="3">
        <v>89</v>
      </c>
      <c r="E26" s="3">
        <v>14350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5551</v>
      </c>
      <c r="C36" s="3">
        <v>5418</v>
      </c>
      <c r="D36" s="3">
        <v>5243</v>
      </c>
      <c r="E36" s="3">
        <v>4971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247751</v>
      </c>
      <c r="C37" s="3">
        <v>264598</v>
      </c>
      <c r="D37" s="3">
        <v>276491</v>
      </c>
      <c r="E37" s="3">
        <v>288880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223641</v>
      </c>
      <c r="C38" s="3">
        <v>225568</v>
      </c>
      <c r="D38" s="3">
        <v>236166</v>
      </c>
      <c r="E38" s="3">
        <v>247234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