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<sst xmlns="http://schemas.openxmlformats.org/spreadsheetml/2006/main" count="72" uniqueCount="68">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</sst>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-290429</v>
      </c>
      <c r="C2" s="3">
        <v>83043</v>
      </c>
      <c r="D2" s="3">
        <v>125144</v>
      </c>
      <c r="E2" s="3">
        <v>137560</v>
      </c>
      <c r="F2" s="3">
        <v>100712</v>
      </c>
      <c r="G2" s="3">
        <v>83398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2152552</v>
      </c>
      <c r="C6" s="3">
        <v>2457030</v>
      </c>
      <c r="D6" s="3">
        <v>2664822</v>
      </c>
      <c r="E6" s="3">
        <v>2777877</v>
      </c>
      <c r="F6" s="3">
        <v>2920806</v>
      </c>
      <c r="G6" s="3">
        <v>2990030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529610</v>
      </c>
      <c r="C7" s="3">
        <v>559100</v>
      </c>
      <c r="D7" s="3">
        <v>641478</v>
      </c>
      <c r="E7" s="3">
        <v>667904</v>
      </c>
      <c r="F7" s="3">
        <v>731884</v>
      </c>
      <c r="G7" s="3">
        <v>1070204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6197496</v>
      </c>
      <c r="C10" s="3">
        <v>6710412</v>
      </c>
      <c r="D10" s="3">
        <v>6908216</v>
      </c>
      <c r="E10" s="3">
        <v>6755324</v>
      </c>
      <c r="F10" s="3">
        <v>6813293</v>
      </c>
      <c r="G10" s="3">
        <v>6938133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2051286</v>
      </c>
      <c r="C11" s="3">
        <v>1746476</v>
      </c>
      <c r="D11" s="3">
        <v>1310637</v>
      </c>
      <c r="E11" s="3">
        <v>1148065</v>
      </c>
      <c r="F11" s="3">
        <v>869636</v>
      </c>
      <c r="G11" s="3">
        <v>835177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-75100</v>
      </c>
      <c r="C12" s="3">
        <v>0</v>
      </c>
      <c r="D12" s="3">
        <v>0</v>
      </c>
      <c r="E12" s="3">
        <v>0</v>
      </c>
      <c r="F12" s="3">
        <v>1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-75100</v>
      </c>
      <c r="C14" s="3">
        <v>95000</v>
      </c>
      <c r="D14" s="3">
        <v>142000</v>
      </c>
      <c r="E14" s="3">
        <v>157000</v>
      </c>
      <c r="F14" s="3">
        <v>62000</v>
      </c>
      <c r="G14" s="3">
        <v>70000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454805</v>
      </c>
      <c r="C16" s="3">
        <v>619052</v>
      </c>
      <c r="D16" s="3">
        <v>812155</v>
      </c>
      <c r="E16" s="3">
        <v>748671</v>
      </c>
      <c r="F16" s="3">
        <v>800766</v>
      </c>
      <c r="G16" s="3">
        <v>739746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162554</v>
      </c>
      <c r="C22" s="3">
        <v>157976</v>
      </c>
      <c r="D22" s="3">
        <v>172602</v>
      </c>
      <c r="E22" s="3">
        <v>165711</v>
      </c>
      <c r="F22" s="3">
        <v>149319</v>
      </c>
      <c r="G22" s="3">
        <v>139288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-1643139</v>
      </c>
      <c r="C24" s="3">
        <v>2339055</v>
      </c>
      <c r="D24" s="3">
        <v>1154250</v>
      </c>
      <c r="E24" s="3">
        <v>954974</v>
      </c>
      <c r="F24" s="3">
        <v>-26822</v>
      </c>
      <c r="G24" s="3">
        <v>-1455662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11131449</v>
      </c>
      <c r="C26" s="3">
        <v>12878333</v>
      </c>
      <c r="D26" s="3">
        <v>148846</v>
      </c>
      <c r="E26" s="3">
        <v>119037</v>
      </c>
      <c r="F26" s="3">
        <v>54156</v>
      </c>
      <c r="G26" s="3">
        <v>73544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1360233</v>
      </c>
      <c r="C36" s="3">
        <v>1238667</v>
      </c>
      <c r="D36" s="3">
        <v>1214909</v>
      </c>
      <c r="E36" s="3">
        <v>1168235</v>
      </c>
      <c r="F36" s="3">
        <v>1073073</v>
      </c>
      <c r="G36" s="3">
        <v>1007329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127261385</v>
      </c>
      <c r="C37" s="3">
        <v>137514994</v>
      </c>
      <c r="D37" s="3">
        <v>138489160</v>
      </c>
      <c r="E37" s="3">
        <v>140950001</v>
      </c>
      <c r="F37" s="3">
        <v>152187051</v>
      </c>
      <c r="G37" s="3">
        <v>155016237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113132061</v>
      </c>
      <c r="C38" s="3">
        <v>116050268</v>
      </c>
      <c r="D38" s="3">
        <v>116103172</v>
      </c>
      <c r="E38" s="3">
        <v>118963801</v>
      </c>
      <c r="F38" s="3">
        <v>129493274</v>
      </c>
      <c r="G38" s="3">
        <v>131432700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