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<sst xmlns="http://schemas.openxmlformats.org/spreadsheetml/2006/main" count="72" uniqueCount="69">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</sst>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5011</v>
      </c>
      <c r="C2" s="3">
        <v>5295</v>
      </c>
      <c r="D2" s="3">
        <v>2279</v>
      </c>
      <c r="E2" s="3">
        <v>4255</v>
      </c>
      <c r="F2" s="3">
        <v>2239</v>
      </c>
      <c r="G2" s="3">
        <v>-1332</v>
      </c>
      <c r="H2" s="3">
        <v>4683</v>
      </c>
      <c r="I2" s="3">
        <v>5577</v>
      </c>
      <c r="J2" s="3">
        <v>5096</v>
      </c>
      <c r="K2" s="3">
        <v>6875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25715</v>
      </c>
      <c r="C6" s="3">
        <v>27209</v>
      </c>
      <c r="D6" s="3">
        <v>31134</v>
      </c>
      <c r="E6" s="3">
        <v>39630</v>
      </c>
      <c r="F6" s="3">
        <v>45966</v>
      </c>
      <c r="G6" s="3">
        <v>78629</v>
      </c>
      <c r="H6" s="3">
        <v>90572</v>
      </c>
      <c r="I6" s="3">
        <v>98935</v>
      </c>
      <c r="J6" s="3">
        <v>106929</v>
      </c>
      <c r="K6" s="3">
        <v>124254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10916</v>
      </c>
      <c r="C7" s="3">
        <v>12641</v>
      </c>
      <c r="D7" s="3">
        <v>27882</v>
      </c>
      <c r="E7" s="3">
        <v>16066</v>
      </c>
      <c r="F7" s="3">
        <v>16500</v>
      </c>
      <c r="G7" s="3">
        <v>-33553</v>
      </c>
      <c r="H7" s="3">
        <v>-55267</v>
      </c>
      <c r="I7" s="3">
        <v>-65642</v>
      </c>
      <c r="J7" s="3">
        <v>-69927</v>
      </c>
      <c r="K7" s="3">
        <v>-80536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76062</v>
      </c>
      <c r="C10" s="3">
        <v>75699</v>
      </c>
      <c r="D10" s="3">
        <v>18794</v>
      </c>
      <c r="E10" s="3">
        <v>19656</v>
      </c>
      <c r="F10" s="3">
        <v>19748</v>
      </c>
      <c r="G10" s="3">
        <v>48209</v>
      </c>
      <c r="H10" s="3">
        <v>49714</v>
      </c>
      <c r="I10" s="3">
        <v>53621</v>
      </c>
      <c r="J10" s="3">
        <v>61727</v>
      </c>
      <c r="K10" s="3">
        <v>72223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29775</v>
      </c>
      <c r="C11" s="3">
        <v>22161</v>
      </c>
      <c r="D11" s="3">
        <v>3214</v>
      </c>
      <c r="E11" s="3">
        <v>2629</v>
      </c>
      <c r="F11" s="3">
        <v>2772</v>
      </c>
      <c r="G11" s="3">
        <v>6317</v>
      </c>
      <c r="H11" s="3">
        <v>9021</v>
      </c>
      <c r="I11" s="3">
        <v>10449</v>
      </c>
      <c r="J11" s="3">
        <v>14878</v>
      </c>
      <c r="K11" s="3">
        <v>23861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-1961</v>
      </c>
      <c r="C12" s="3">
        <v>-4109</v>
      </c>
      <c r="D12" s="3">
        <v>46487</v>
      </c>
      <c r="E12" s="3">
        <v>39759</v>
      </c>
      <c r="F12" s="3">
        <v>44571</v>
      </c>
      <c r="G12" s="3">
        <v>-4333</v>
      </c>
      <c r="H12" s="3">
        <v>-3780</v>
      </c>
      <c r="I12" s="3">
        <v>-3359</v>
      </c>
      <c r="J12" s="3">
        <v>-2250</v>
      </c>
      <c r="K12" s="3">
        <v>-2618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-1961</v>
      </c>
      <c r="C14" s="3">
        <v>-4109</v>
      </c>
      <c r="D14" s="3">
        <v>-761</v>
      </c>
      <c r="E14" s="3">
        <v>-909</v>
      </c>
      <c r="F14" s="3">
        <v>-720</v>
      </c>
      <c r="G14" s="3">
        <v>-4333</v>
      </c>
      <c r="H14" s="3">
        <v>-3780</v>
      </c>
      <c r="I14" s="3">
        <v>-3359</v>
      </c>
      <c r="J14" s="3">
        <v>-2250</v>
      </c>
      <c r="K14" s="3">
        <v>-2618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4935</v>
      </c>
      <c r="C16" s="3">
        <v>6732</v>
      </c>
      <c r="D16" s="3">
        <v>2103</v>
      </c>
      <c r="E16" s="3">
        <v>1929</v>
      </c>
      <c r="F16" s="3">
        <v>283</v>
      </c>
      <c r="G16" s="3">
        <v>-5937</v>
      </c>
      <c r="H16" s="3">
        <v>169</v>
      </c>
      <c r="I16" s="3">
        <v>906</v>
      </c>
      <c r="J16" s="3">
        <v>5442</v>
      </c>
      <c r="K16" s="3">
        <v>-646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1608</v>
      </c>
      <c r="C22" s="3">
        <v>1435</v>
      </c>
      <c r="D22" s="3">
        <v>1317</v>
      </c>
      <c r="E22" s="3">
        <v>1379</v>
      </c>
      <c r="F22" s="3">
        <v>2383</v>
      </c>
      <c r="G22" s="3">
        <v>3762</v>
      </c>
      <c r="H22" s="3">
        <v>5340</v>
      </c>
      <c r="I22" s="3">
        <v>5516</v>
      </c>
      <c r="J22" s="3">
        <v>5919</v>
      </c>
      <c r="K22" s="3">
        <v>8370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-954</v>
      </c>
      <c r="C24" s="3">
        <v>14774</v>
      </c>
      <c r="D24" s="3">
        <v>11073</v>
      </c>
      <c r="E24" s="3">
        <v>15380</v>
      </c>
      <c r="F24" s="3">
        <v>19628</v>
      </c>
      <c r="G24" s="3">
        <v>-14949</v>
      </c>
      <c r="H24" s="3">
        <v>35528</v>
      </c>
      <c r="I24" s="3">
        <v>-20379</v>
      </c>
      <c r="J24" s="3">
        <v>-2275</v>
      </c>
      <c r="K24" s="3">
        <v>87655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1100</v>
      </c>
      <c r="C26" s="3">
        <v>461</v>
      </c>
      <c r="D26" s="3">
        <v>2042</v>
      </c>
      <c r="E26" s="3">
        <v>5971</v>
      </c>
      <c r="F26" s="3">
        <v>7108</v>
      </c>
      <c r="G26" s="3">
        <v>12719</v>
      </c>
      <c r="H26" s="3">
        <v>3593</v>
      </c>
      <c r="I26" s="3">
        <v>3465</v>
      </c>
      <c r="J26" s="3">
        <v>23131</v>
      </c>
      <c r="K26" s="3">
        <v>7359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14912</v>
      </c>
      <c r="D36" s="3">
        <v>15502</v>
      </c>
      <c r="E36" s="3">
        <v>20078</v>
      </c>
      <c r="F36" s="3">
        <v>24690</v>
      </c>
      <c r="G36" s="3">
        <v>57665</v>
      </c>
      <c r="H36" s="3">
        <v>54779</v>
      </c>
      <c r="I36" s="3">
        <v>51757</v>
      </c>
      <c r="J36" s="3">
        <v>67508</v>
      </c>
      <c r="K36" s="3">
        <v>68657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1678073</v>
      </c>
      <c r="D37" s="3">
        <v>1749872</v>
      </c>
      <c r="E37" s="3">
        <v>1998799</v>
      </c>
      <c r="F37" s="3">
        <v>2301615</v>
      </c>
      <c r="G37" s="3">
        <v>5476809</v>
      </c>
      <c r="H37" s="3">
        <v>6228541</v>
      </c>
      <c r="I37" s="3">
        <v>6599520</v>
      </c>
      <c r="J37" s="3">
        <v>7114159</v>
      </c>
      <c r="K37" s="3">
        <v>7356874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-157428</v>
      </c>
      <c r="C38" s="3">
        <v>1511645</v>
      </c>
      <c r="D38" s="3">
        <v>1416401</v>
      </c>
      <c r="E38" s="3">
        <v>1678188</v>
      </c>
      <c r="F38" s="3">
        <v>2002233</v>
      </c>
      <c r="G38" s="3">
        <v>4874401</v>
      </c>
      <c r="H38" s="3">
        <v>5603020</v>
      </c>
      <c r="I38" s="3">
        <v>5943654</v>
      </c>
      <c r="J38" s="3">
        <v>6420831</v>
      </c>
      <c r="K38" s="3">
        <v>6644356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