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<sst xmlns="http://schemas.openxmlformats.org/spreadsheetml/2006/main" count="72" uniqueCount="68">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</sst>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154364</v>
      </c>
      <c r="E2" s="3">
        <v>603624</v>
      </c>
      <c r="F2" s="3">
        <v>219008</v>
      </c>
      <c r="G2" s="3">
        <v>269806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3399</v>
      </c>
      <c r="C6" s="3">
        <v>17318</v>
      </c>
      <c r="D6" s="3">
        <v>720388</v>
      </c>
      <c r="E6" s="3">
        <v>643587</v>
      </c>
      <c r="F6" s="3">
        <v>2248288</v>
      </c>
      <c r="G6" s="3">
        <v>582435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3132</v>
      </c>
      <c r="E7" s="3">
        <v>4271</v>
      </c>
      <c r="F7" s="3">
        <v>8896</v>
      </c>
      <c r="G7" s="3">
        <v>5668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-13977</v>
      </c>
      <c r="C10" s="3">
        <v>37846</v>
      </c>
      <c r="D10" s="3">
        <v>-19364</v>
      </c>
      <c r="E10" s="3">
        <v>386</v>
      </c>
      <c r="F10" s="3">
        <v>540</v>
      </c>
      <c r="G10" s="3">
        <v>710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-40</v>
      </c>
      <c r="C11" s="3">
        <v>-291</v>
      </c>
      <c r="D11" s="3">
        <v>-2357</v>
      </c>
      <c r="E11" s="3">
        <v>-4614</v>
      </c>
      <c r="F11" s="3">
        <v>391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13897</v>
      </c>
      <c r="C12" s="3">
        <v>-38155</v>
      </c>
      <c r="D12" s="3">
        <v>-21721</v>
      </c>
      <c r="E12" s="3">
        <v>-329119</v>
      </c>
      <c r="F12" s="3">
        <v>540</v>
      </c>
      <c r="G12" s="3">
        <v>710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-13937</v>
      </c>
      <c r="C17" s="3">
        <v>37864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3132</v>
      </c>
      <c r="E22" s="3">
        <v>4271</v>
      </c>
      <c r="F22" s="3">
        <v>8896</v>
      </c>
      <c r="G22" s="3">
        <v>5668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-2185</v>
      </c>
      <c r="C24" s="3">
        <v>-26554</v>
      </c>
      <c r="D24" s="3">
        <v>373931</v>
      </c>
      <c r="E24" s="3">
        <v>3774</v>
      </c>
      <c r="F24" s="3">
        <v>2028591</v>
      </c>
      <c r="G24" s="3">
        <v>311209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-2954</v>
      </c>
      <c r="E26" s="3">
        <v>-15899</v>
      </c>
      <c r="F26" s="3">
        <v>3477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5990</v>
      </c>
      <c r="E36" s="3">
        <v>17618</v>
      </c>
      <c r="F36" s="3">
        <v>12199</v>
      </c>
      <c r="G36" s="3">
        <v>6531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32680</v>
      </c>
      <c r="C37" s="3">
        <v>34212</v>
      </c>
      <c r="D37" s="3">
        <v>401737</v>
      </c>
      <c r="E37" s="3">
        <v>1049949</v>
      </c>
      <c r="F37" s="3">
        <v>1405722</v>
      </c>
      <c r="G37" s="3">
        <v>876995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32680</v>
      </c>
      <c r="C38" s="3">
        <v>34212</v>
      </c>
      <c r="D38" s="3">
        <v>176372</v>
      </c>
      <c r="E38" s="3">
        <v>132085</v>
      </c>
      <c r="F38" s="3">
        <v>851748</v>
      </c>
      <c r="G38" s="3">
        <v>357838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