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<sst xmlns="http://schemas.openxmlformats.org/spreadsheetml/2006/main" count="72" uniqueCount="68">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</sst>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1389</v>
      </c>
      <c r="E2" s="3">
        <v>781</v>
      </c>
      <c r="F2" s="3">
        <v>36483</v>
      </c>
      <c r="G2" s="3">
        <v>33094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37036</v>
      </c>
      <c r="G3" s="3">
        <v>38516</v>
      </c>
      <c r="H3" s="3">
        <v>209226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158623</v>
      </c>
      <c r="D6" s="3">
        <v>146873</v>
      </c>
      <c r="E6" s="3">
        <v>286459</v>
      </c>
      <c r="F6" s="3">
        <v>621365</v>
      </c>
      <c r="G6" s="3">
        <v>193408</v>
      </c>
      <c r="H6" s="3">
        <v>145231</v>
      </c>
      <c r="I6" s="3">
        <v>137688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-1687</v>
      </c>
      <c r="C7" s="3">
        <v>-1677</v>
      </c>
      <c r="D7" s="3">
        <v>0</v>
      </c>
      <c r="E7" s="3">
        <v>0</v>
      </c>
      <c r="F7" s="3">
        <v>0</v>
      </c>
      <c r="G7" s="3">
        <v>2951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3217</v>
      </c>
      <c r="I12" s="3">
        <v>775335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2951</v>
      </c>
      <c r="H22" s="3">
        <v>2685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45466</v>
      </c>
      <c r="D23" s="3">
        <v>35700</v>
      </c>
      <c r="E23" s="3">
        <v>109974</v>
      </c>
      <c r="F23" s="3">
        <v>316000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-1687</v>
      </c>
      <c r="C24" s="3">
        <v>13034</v>
      </c>
      <c r="D24" s="3">
        <v>22797</v>
      </c>
      <c r="E24" s="3">
        <v>558</v>
      </c>
      <c r="F24" s="3">
        <v>129356</v>
      </c>
      <c r="G24" s="3">
        <v>-1606</v>
      </c>
      <c r="H24" s="3">
        <v>202818</v>
      </c>
      <c r="I24" s="3">
        <v>-777425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-58332</v>
      </c>
      <c r="D26" s="3">
        <v>-105130</v>
      </c>
      <c r="E26" s="3">
        <v>0</v>
      </c>
      <c r="F26" s="3">
        <v>157500</v>
      </c>
      <c r="G26" s="3">
        <v>20000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30957</v>
      </c>
      <c r="D37" s="3">
        <v>14826</v>
      </c>
      <c r="E37" s="3">
        <v>15079</v>
      </c>
      <c r="F37" s="3">
        <v>0</v>
      </c>
      <c r="G37" s="3">
        <v>435441</v>
      </c>
      <c r="H37" s="3">
        <v>6051</v>
      </c>
      <c r="I37" s="3"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-86347</v>
      </c>
      <c r="C38" s="3">
        <v>33990</v>
      </c>
      <c r="D38" s="3">
        <v>119854</v>
      </c>
      <c r="E38" s="3">
        <v>296912</v>
      </c>
      <c r="F38" s="3">
        <v>121623</v>
      </c>
      <c r="G38" s="3">
        <v>760551</v>
      </c>
      <c r="H38" s="3">
        <v>682668</v>
      </c>
      <c r="I38" s="3">
        <v>38980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