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<sst xmlns="http://schemas.openxmlformats.org/spreadsheetml/2006/main" count="72" uniqueCount="69">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</sst>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539</v>
      </c>
      <c r="E2" s="3">
        <v>628</v>
      </c>
      <c r="F2" s="3">
        <v>775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</v>
      </c>
      <c r="C6" s="3">
        <v>6</v>
      </c>
      <c r="D6" s="3">
        <v>115</v>
      </c>
      <c r="E6" s="3">
        <v>215</v>
      </c>
      <c r="F6" s="3">
        <v>185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1844</v>
      </c>
      <c r="E7" s="3">
        <v>1945</v>
      </c>
      <c r="F7" s="3">
        <v>2159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1017</v>
      </c>
      <c r="E11" s="3">
        <v>1090</v>
      </c>
      <c r="F11" s="3">
        <v>932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71</v>
      </c>
      <c r="D12" s="3">
        <v>2110</v>
      </c>
      <c r="E12" s="3">
        <v>2414</v>
      </c>
      <c r="F12" s="3">
        <v>2417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1135</v>
      </c>
      <c r="E22" s="3">
        <v>1652</v>
      </c>
      <c r="F22" s="3">
        <v>1898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6</v>
      </c>
      <c r="D23" s="3">
        <v>63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-110</v>
      </c>
      <c r="D24" s="3">
        <v>-631</v>
      </c>
      <c r="E24" s="3">
        <v>-290</v>
      </c>
      <c r="F24" s="3">
        <v>341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20</v>
      </c>
      <c r="D26" s="3">
        <v>12789</v>
      </c>
      <c r="E26" s="3">
        <v>5355</v>
      </c>
      <c r="F26" s="3">
        <v>1872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765</v>
      </c>
      <c r="C37" s="3">
        <v>85</v>
      </c>
      <c r="D37" s="3">
        <v>27114</v>
      </c>
      <c r="E37" s="3">
        <v>30942</v>
      </c>
      <c r="F37" s="3">
        <v>36398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567</v>
      </c>
      <c r="C38" s="3">
        <v>2283</v>
      </c>
      <c r="D38" s="3">
        <v>25392</v>
      </c>
      <c r="E38" s="3">
        <v>21058</v>
      </c>
      <c r="F38" s="3">
        <v>19762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