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<sst xmlns="http://schemas.openxmlformats.org/spreadsheetml/2006/main" count="72" uniqueCount="68">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</sst>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177689191</v>
      </c>
      <c r="C2" s="3">
        <v>94899677</v>
      </c>
      <c r="D2" s="3">
        <v>73155297</v>
      </c>
      <c r="E2" s="3">
        <v>54349186</v>
      </c>
      <c r="F2" s="3">
        <v>34729622</v>
      </c>
      <c r="G2" s="3">
        <v>49609483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68504581</v>
      </c>
      <c r="C6" s="3">
        <v>86244899</v>
      </c>
      <c r="D6" s="3">
        <v>104534226</v>
      </c>
      <c r="E6" s="3">
        <v>19530250</v>
      </c>
      <c r="F6" s="3">
        <v>24987475</v>
      </c>
      <c r="G6" s="3">
        <v>24880448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3344186</v>
      </c>
      <c r="C7" s="3">
        <v>3693541</v>
      </c>
      <c r="D7" s="3">
        <v>3478550</v>
      </c>
      <c r="E7" s="3">
        <v>351791</v>
      </c>
      <c r="F7" s="3">
        <v>-3903573</v>
      </c>
      <c r="G7" s="3">
        <v>530445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351496</v>
      </c>
      <c r="C10" s="3">
        <v>440875</v>
      </c>
      <c r="D10" s="3">
        <v>2231462</v>
      </c>
      <c r="E10" s="3">
        <v>2143396</v>
      </c>
      <c r="F10" s="3">
        <v>977104</v>
      </c>
      <c r="G10" s="3">
        <v>273984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341773</v>
      </c>
      <c r="G11" s="3">
        <v>15988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-97057581</v>
      </c>
      <c r="C12" s="3">
        <v>0</v>
      </c>
      <c r="D12" s="3">
        <v>2050478</v>
      </c>
      <c r="E12" s="3">
        <v>-28387580</v>
      </c>
      <c r="F12" s="3">
        <v>-7066033</v>
      </c>
      <c r="G12" s="3">
        <v>-16141801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1922118</v>
      </c>
      <c r="C16" s="3">
        <v>957648</v>
      </c>
      <c r="D16" s="3">
        <v>2943769</v>
      </c>
      <c r="E16" s="3">
        <v>323911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-30351616</v>
      </c>
      <c r="F17" s="3">
        <v>-28436783</v>
      </c>
      <c r="G17" s="3">
        <v>-19792358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13855</v>
      </c>
      <c r="D18" s="3">
        <v>-295647</v>
      </c>
      <c r="E18" s="3">
        <v>-20416</v>
      </c>
      <c r="F18" s="3">
        <v>-102958</v>
      </c>
      <c r="G18" s="3">
        <v>-3836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-5491484</v>
      </c>
      <c r="G19" s="3">
        <v>-4876523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3598498</v>
      </c>
      <c r="C22" s="3">
        <v>4468527</v>
      </c>
      <c r="D22" s="3">
        <v>4411298</v>
      </c>
      <c r="E22" s="3">
        <v>1204679</v>
      </c>
      <c r="F22" s="3">
        <v>2279191</v>
      </c>
      <c r="G22" s="3">
        <v>1618791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2640945</v>
      </c>
      <c r="C23" s="3">
        <v>3345896</v>
      </c>
      <c r="D23" s="3">
        <v>4353607</v>
      </c>
      <c r="E23" s="3">
        <v>2119171</v>
      </c>
      <c r="F23" s="3">
        <v>4175756</v>
      </c>
      <c r="G23" s="3">
        <v>985772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-13451664</v>
      </c>
      <c r="C24" s="3">
        <v>-12245032</v>
      </c>
      <c r="D24" s="3">
        <v>24458756</v>
      </c>
      <c r="E24" s="3">
        <v>19108300</v>
      </c>
      <c r="F24" s="3">
        <v>20155344</v>
      </c>
      <c r="G24" s="3">
        <v>13745697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6261815</v>
      </c>
      <c r="C26" s="3">
        <v>6671142</v>
      </c>
      <c r="D26" s="3">
        <v>33627377</v>
      </c>
      <c r="E26" s="3">
        <v>10166624</v>
      </c>
      <c r="F26" s="3">
        <v>4088108</v>
      </c>
      <c r="G26" s="3">
        <v>7007522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