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<sst xmlns="http://schemas.openxmlformats.org/spreadsheetml/2006/main" count="72" uniqueCount="68">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</sst>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90208</v>
      </c>
      <c r="C2" s="3">
        <v>98889</v>
      </c>
      <c r="D2" s="3">
        <v>95376</v>
      </c>
      <c r="E2" s="3">
        <v>263745</v>
      </c>
      <c r="F2" s="3">
        <v>677728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73743</v>
      </c>
      <c r="C3" s="3">
        <v>171961</v>
      </c>
      <c r="D3" s="3">
        <v>57215</v>
      </c>
      <c r="E3" s="3">
        <v>59149</v>
      </c>
      <c r="F3" s="3">
        <v>131451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243188</v>
      </c>
      <c r="C5" s="3">
        <v>241117</v>
      </c>
      <c r="D5" s="3">
        <v>152825</v>
      </c>
      <c r="E5" s="3">
        <v>111500</v>
      </c>
      <c r="F5" s="3">
        <v>4414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2129577</v>
      </c>
      <c r="C6" s="3">
        <v>2804758</v>
      </c>
      <c r="D6" s="3">
        <v>952214</v>
      </c>
      <c r="E6" s="3">
        <v>1148995</v>
      </c>
      <c r="F6" s="3">
        <v>2811829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1551</v>
      </c>
      <c r="C7" s="3">
        <v>12582</v>
      </c>
      <c r="D7" s="3">
        <v>470999</v>
      </c>
      <c r="E7" s="3">
        <v>766021</v>
      </c>
      <c r="F7" s="3">
        <v>653665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-95273</v>
      </c>
      <c r="C10" s="3">
        <v>-177146</v>
      </c>
      <c r="D10" s="3">
        <v>-236454</v>
      </c>
      <c r="E10" s="3">
        <v>-2491711</v>
      </c>
      <c r="F10" s="3">
        <v>-4089091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95273</v>
      </c>
      <c r="C11" s="3">
        <v>177146</v>
      </c>
      <c r="D11" s="3">
        <v>232881</v>
      </c>
      <c r="E11" s="3">
        <v>148195</v>
      </c>
      <c r="F11" s="3">
        <v>457647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95273</v>
      </c>
      <c r="C12" s="3">
        <v>177146</v>
      </c>
      <c r="D12" s="3">
        <v>232881</v>
      </c>
      <c r="E12" s="3">
        <v>148195</v>
      </c>
      <c r="F12" s="3">
        <v>457647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1551</v>
      </c>
      <c r="C22" s="3">
        <v>12582</v>
      </c>
      <c r="D22" s="3">
        <v>9278</v>
      </c>
      <c r="E22" s="3">
        <v>9468</v>
      </c>
      <c r="F22" s="3">
        <v>11669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952352</v>
      </c>
      <c r="C23" s="3">
        <v>1703125</v>
      </c>
      <c r="D23" s="3">
        <v>461720</v>
      </c>
      <c r="E23" s="3">
        <v>756553</v>
      </c>
      <c r="F23" s="3">
        <v>641996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677022</v>
      </c>
      <c r="C24" s="3">
        <v>956728</v>
      </c>
      <c r="D24" s="3">
        <v>1303333</v>
      </c>
      <c r="E24" s="3">
        <v>3547610</v>
      </c>
      <c r="F24" s="3">
        <v>6359057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22734</v>
      </c>
      <c r="C26" s="3">
        <v>1730</v>
      </c>
      <c r="D26" s="3">
        <v>0</v>
      </c>
      <c r="E26" s="3">
        <v>540000</v>
      </c>
      <c r="F26" s="3">
        <v>14168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24201</v>
      </c>
      <c r="C36" s="3">
        <v>21350</v>
      </c>
      <c r="D36" s="3">
        <v>17049</v>
      </c>
      <c r="E36" s="3">
        <v>12562</v>
      </c>
      <c r="F36" s="3">
        <v>20040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276386</v>
      </c>
      <c r="C37" s="3">
        <v>106103</v>
      </c>
      <c r="D37" s="3">
        <v>90217</v>
      </c>
      <c r="E37" s="3">
        <v>105834</v>
      </c>
      <c r="F37" s="3">
        <v>853442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2686261</v>
      </c>
      <c r="C38" s="3">
        <v>4121528</v>
      </c>
      <c r="D38" s="3">
        <v>3254403</v>
      </c>
      <c r="E38" s="3">
        <v>5229902</v>
      </c>
      <c r="F38" s="3">
        <v>5907160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