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<sst xmlns="http://schemas.openxmlformats.org/spreadsheetml/2006/main" count="72" uniqueCount="69">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</sst>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6685</v>
      </c>
      <c r="C2" s="3">
        <v>259868</v>
      </c>
      <c r="D2" s="3">
        <v>371998</v>
      </c>
      <c r="E2" s="3">
        <v>455629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763</v>
      </c>
      <c r="C6" s="3">
        <v>31666</v>
      </c>
      <c r="D6" s="3">
        <v>42275</v>
      </c>
      <c r="E6" s="3">
        <v>41901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4562</v>
      </c>
      <c r="C7" s="3">
        <v>169113</v>
      </c>
      <c r="D7" s="3">
        <v>259382</v>
      </c>
      <c r="E7" s="3">
        <v>304825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-13493</v>
      </c>
      <c r="C10" s="3">
        <v>2898</v>
      </c>
      <c r="D10" s="3">
        <v>9938</v>
      </c>
      <c r="E10" s="3">
        <v>-47628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1266</v>
      </c>
      <c r="C11" s="3">
        <v>50491</v>
      </c>
      <c r="D11" s="3">
        <v>43133</v>
      </c>
      <c r="E11" s="3">
        <v>48000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1266</v>
      </c>
      <c r="C12" s="3">
        <v>50491</v>
      </c>
      <c r="D12" s="3">
        <v>43133</v>
      </c>
      <c r="E12" s="3">
        <v>48000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-66</v>
      </c>
      <c r="C16" s="3">
        <v>850</v>
      </c>
      <c r="D16" s="3">
        <v>528</v>
      </c>
      <c r="E16" s="3">
        <v>-353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663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2130</v>
      </c>
      <c r="C22" s="3">
        <v>78354</v>
      </c>
      <c r="D22" s="3">
        <v>105796</v>
      </c>
      <c r="E22" s="3">
        <v>115184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20</v>
      </c>
      <c r="C23" s="3">
        <v>1351</v>
      </c>
      <c r="D23" s="3">
        <v>3252</v>
      </c>
      <c r="E23" s="3">
        <v>6880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11681</v>
      </c>
      <c r="C24" s="3">
        <v>-80768</v>
      </c>
      <c r="D24" s="3">
        <v>38351</v>
      </c>
      <c r="E24" s="3">
        <v>-183029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78081</v>
      </c>
      <c r="C26" s="3">
        <v>51109</v>
      </c>
      <c r="D26" s="3">
        <v>124270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890628</v>
      </c>
      <c r="C36" s="3">
        <v>895563</v>
      </c>
      <c r="D36" s="3">
        <v>1464269</v>
      </c>
      <c r="E36" s="3">
        <v>1604983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938715</v>
      </c>
      <c r="C37" s="3">
        <v>1057064</v>
      </c>
      <c r="D37" s="3">
        <v>1686527</v>
      </c>
      <c r="E37" s="3">
        <v>1815927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938715</v>
      </c>
      <c r="C38" s="3">
        <v>1057064</v>
      </c>
      <c r="D38" s="3">
        <v>1686527</v>
      </c>
      <c r="E38" s="3">
        <v>1815927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