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<sst xmlns="http://schemas.openxmlformats.org/spreadsheetml/2006/main" count="72" uniqueCount="69">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</sst>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1707007</v>
      </c>
      <c r="C2" s="3">
        <v>1822168</v>
      </c>
      <c r="D2" s="3">
        <v>1502516</v>
      </c>
      <c r="E2" s="3">
        <v>1714622</v>
      </c>
      <c r="F2" s="3">
        <v>1864333</v>
      </c>
      <c r="G2" s="3">
        <v>1853107</v>
      </c>
      <c r="H2" s="3">
        <v>1882803</v>
      </c>
      <c r="I2" s="3">
        <v>1850065</v>
      </c>
      <c r="J2" s="3">
        <v>1830538</v>
      </c>
      <c r="K2" s="3">
        <v>1754212</v>
      </c>
      <c r="L2" s="3">
        <v>1508725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1116437</v>
      </c>
      <c r="C3" s="3">
        <v>1179886</v>
      </c>
      <c r="D3" s="3">
        <v>1318346</v>
      </c>
      <c r="E3" s="3">
        <v>1500245</v>
      </c>
      <c r="F3" s="3">
        <v>1637181</v>
      </c>
      <c r="G3" s="3">
        <v>1632914</v>
      </c>
      <c r="H3" s="3">
        <v>1654569</v>
      </c>
      <c r="I3" s="3">
        <v>1679897</v>
      </c>
      <c r="J3" s="3">
        <v>1652991</v>
      </c>
      <c r="K3" s="3">
        <v>1581778</v>
      </c>
      <c r="L3" s="3">
        <v>1353806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500</v>
      </c>
      <c r="D5" s="3">
        <v>600</v>
      </c>
      <c r="E5" s="3">
        <v>1100</v>
      </c>
      <c r="F5" s="3">
        <v>1400</v>
      </c>
      <c r="G5" s="3">
        <v>1200</v>
      </c>
      <c r="H5" s="3">
        <v>700</v>
      </c>
      <c r="I5" s="3">
        <v>6000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456364</v>
      </c>
      <c r="C6" s="3">
        <v>473184</v>
      </c>
      <c r="D6" s="3">
        <v>504459</v>
      </c>
      <c r="E6" s="3">
        <v>549319</v>
      </c>
      <c r="F6" s="3">
        <v>533666</v>
      </c>
      <c r="G6" s="3">
        <v>554882</v>
      </c>
      <c r="H6" s="3">
        <v>567296</v>
      </c>
      <c r="I6" s="3">
        <v>575218</v>
      </c>
      <c r="J6" s="3">
        <v>603561</v>
      </c>
      <c r="K6" s="3">
        <v>620885</v>
      </c>
      <c r="L6" s="3">
        <v>566457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-46820</v>
      </c>
      <c r="C7" s="3">
        <v>-43808</v>
      </c>
      <c r="D7" s="3">
        <v>-390410</v>
      </c>
      <c r="E7" s="3">
        <v>-423575</v>
      </c>
      <c r="F7" s="3">
        <v>-394248</v>
      </c>
      <c r="G7" s="3">
        <v>-424370</v>
      </c>
      <c r="H7" s="3">
        <v>-423476</v>
      </c>
      <c r="I7" s="3">
        <v>37079</v>
      </c>
      <c r="J7" s="3">
        <v>-31783</v>
      </c>
      <c r="K7" s="3">
        <v>-445570</v>
      </c>
      <c r="L7" s="3">
        <v>-425427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658</v>
      </c>
      <c r="D10" s="3">
        <v>1110</v>
      </c>
      <c r="E10" s="3">
        <v>28</v>
      </c>
      <c r="F10" s="3">
        <v>254</v>
      </c>
      <c r="G10" s="3">
        <v>253</v>
      </c>
      <c r="H10" s="3">
        <v>204</v>
      </c>
      <c r="I10" s="3">
        <v>56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-69940</v>
      </c>
      <c r="C12" s="3">
        <v>-66034</v>
      </c>
      <c r="D12" s="3">
        <v>42383</v>
      </c>
      <c r="E12" s="3">
        <v>99965</v>
      </c>
      <c r="F12" s="3">
        <v>103517</v>
      </c>
      <c r="G12" s="3">
        <v>99966</v>
      </c>
      <c r="H12" s="3">
        <v>81876</v>
      </c>
      <c r="I12" s="3">
        <v>67486</v>
      </c>
      <c r="J12" s="3">
        <v>19619</v>
      </c>
      <c r="K12" s="3">
        <v>49415</v>
      </c>
      <c r="L12" s="3">
        <v>-7806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41562</v>
      </c>
      <c r="C16" s="3">
        <v>50463</v>
      </c>
      <c r="D16" s="3">
        <v>75271</v>
      </c>
      <c r="E16" s="3">
        <v>140088</v>
      </c>
      <c r="F16" s="3">
        <v>142448</v>
      </c>
      <c r="G16" s="3">
        <v>136932</v>
      </c>
      <c r="H16" s="3">
        <v>122872</v>
      </c>
      <c r="I16" s="3">
        <v>52860</v>
      </c>
      <c r="J16" s="3">
        <v>-164787</v>
      </c>
      <c r="K16" s="3">
        <v>-12305</v>
      </c>
      <c r="L16" s="3">
        <v>44869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5296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46665</v>
      </c>
      <c r="C22" s="3">
        <v>46993</v>
      </c>
      <c r="D22" s="3">
        <v>46790</v>
      </c>
      <c r="E22" s="3">
        <v>49257</v>
      </c>
      <c r="F22" s="3">
        <v>51814</v>
      </c>
      <c r="G22" s="3">
        <v>56337</v>
      </c>
      <c r="H22" s="3">
        <v>57237</v>
      </c>
      <c r="I22" s="3">
        <v>60038</v>
      </c>
      <c r="J22" s="3">
        <v>56809</v>
      </c>
      <c r="K22" s="3">
        <v>47105</v>
      </c>
      <c r="L22" s="3">
        <v>35422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7835</v>
      </c>
      <c r="G23" s="3">
        <v>5857</v>
      </c>
      <c r="H23" s="3">
        <v>6280</v>
      </c>
      <c r="I23" s="3">
        <v>8833</v>
      </c>
      <c r="J23" s="3">
        <v>8359</v>
      </c>
      <c r="K23" s="3">
        <v>6808</v>
      </c>
      <c r="L23" s="3">
        <v>4563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-116189</v>
      </c>
      <c r="C24" s="3">
        <v>-143560</v>
      </c>
      <c r="D24" s="3">
        <v>-84533</v>
      </c>
      <c r="E24" s="3">
        <v>-96695</v>
      </c>
      <c r="F24" s="3">
        <v>-107306</v>
      </c>
      <c r="G24" s="3">
        <v>189823</v>
      </c>
      <c r="H24" s="3">
        <v>248094</v>
      </c>
      <c r="I24" s="3">
        <v>572774</v>
      </c>
      <c r="J24" s="3">
        <v>365165</v>
      </c>
      <c r="K24" s="3">
        <v>-16884</v>
      </c>
      <c r="L24" s="3">
        <v>90025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70455</v>
      </c>
      <c r="H26" s="3">
        <v>45827</v>
      </c>
      <c r="I26" s="3">
        <v>20402</v>
      </c>
      <c r="J26" s="3">
        <v>21773</v>
      </c>
      <c r="K26" s="3">
        <v>16057</v>
      </c>
      <c r="L26" s="3">
        <v>-73386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193428</v>
      </c>
      <c r="D36" s="3">
        <v>198171</v>
      </c>
      <c r="E36" s="3">
        <v>199487</v>
      </c>
      <c r="F36" s="3">
        <v>206754</v>
      </c>
      <c r="G36" s="3">
        <v>232397</v>
      </c>
      <c r="H36" s="3">
        <v>230535</v>
      </c>
      <c r="I36" s="3">
        <v>232292</v>
      </c>
      <c r="J36" s="3">
        <v>186562</v>
      </c>
      <c r="K36" s="3">
        <v>155095</v>
      </c>
      <c r="L36" s="3">
        <v>86916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2425083</v>
      </c>
      <c r="D37" s="3">
        <v>2429587</v>
      </c>
      <c r="E37" s="3">
        <v>2552040</v>
      </c>
      <c r="F37" s="3">
        <v>2740347</v>
      </c>
      <c r="G37" s="3">
        <v>2677800</v>
      </c>
      <c r="H37" s="3">
        <v>2552019</v>
      </c>
      <c r="I37" s="3">
        <v>2068639</v>
      </c>
      <c r="J37" s="3">
        <v>1516561</v>
      </c>
      <c r="K37" s="3">
        <v>1527850</v>
      </c>
      <c r="L37" s="3">
        <v>1650587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-534234</v>
      </c>
      <c r="C38" s="3">
        <v>1805600</v>
      </c>
      <c r="D38" s="3">
        <v>1451125</v>
      </c>
      <c r="E38" s="3">
        <v>1670001</v>
      </c>
      <c r="F38" s="3">
        <v>1924768</v>
      </c>
      <c r="G38" s="3">
        <v>1921757</v>
      </c>
      <c r="H38" s="3">
        <v>2083458</v>
      </c>
      <c r="I38" s="3">
        <v>2163686</v>
      </c>
      <c r="J38" s="3">
        <v>1678555</v>
      </c>
      <c r="K38" s="3">
        <v>1642160</v>
      </c>
      <c r="L38" s="3">
        <v>1857850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