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<sst xmlns="http://schemas.openxmlformats.org/spreadsheetml/2006/main" count="72" uniqueCount="68">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</sst>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-33160</v>
      </c>
      <c r="C2" s="3">
        <v>-1749765</v>
      </c>
      <c r="D2" s="3">
        <v>-3984816</v>
      </c>
      <c r="E2" s="3">
        <v>20327591</v>
      </c>
      <c r="F2" s="3">
        <v>44999691</v>
      </c>
      <c r="G2" s="3">
        <v>43873883</v>
      </c>
      <c r="H2" s="3">
        <v>14316280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294905</v>
      </c>
      <c r="C6" s="3">
        <v>1002665</v>
      </c>
      <c r="D6" s="3">
        <v>1236036</v>
      </c>
      <c r="E6" s="3">
        <v>2038656</v>
      </c>
      <c r="F6" s="3">
        <v>1977476</v>
      </c>
      <c r="G6" s="3">
        <v>2197472</v>
      </c>
      <c r="H6" s="3">
        <v>1542208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1226347</v>
      </c>
      <c r="C7" s="3">
        <v>10290327</v>
      </c>
      <c r="D7" s="3">
        <v>21518025</v>
      </c>
      <c r="E7" s="3">
        <v>26778928</v>
      </c>
      <c r="F7" s="3">
        <v>49649956</v>
      </c>
      <c r="G7" s="3">
        <v>47575639</v>
      </c>
      <c r="H7" s="3">
        <v>21412442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294664</v>
      </c>
      <c r="C10" s="3">
        <v>5912839</v>
      </c>
      <c r="D10" s="3">
        <v>11724893</v>
      </c>
      <c r="E10" s="3">
        <v>14762117</v>
      </c>
      <c r="F10" s="3">
        <v>9568950</v>
      </c>
      <c r="G10" s="3">
        <v>5987539</v>
      </c>
      <c r="H10" s="3">
        <v>4989164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42944</v>
      </c>
      <c r="C11" s="3">
        <v>1166346</v>
      </c>
      <c r="D11" s="3">
        <v>4849425</v>
      </c>
      <c r="E11" s="3">
        <v>5302956</v>
      </c>
      <c r="F11" s="3">
        <v>6368656</v>
      </c>
      <c r="G11" s="3">
        <v>7838691</v>
      </c>
      <c r="H11" s="3">
        <v>5897911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83656</v>
      </c>
      <c r="C12" s="3">
        <v>6038509</v>
      </c>
      <c r="D12" s="3">
        <v>27597424</v>
      </c>
      <c r="E12" s="3">
        <v>5302956</v>
      </c>
      <c r="F12" s="3">
        <v>12463956</v>
      </c>
      <c r="G12" s="3">
        <v>7838691</v>
      </c>
      <c r="H12" s="3">
        <v>8513069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>
        <v>6095300</v>
      </c>
      <c r="G14" s="3">
        <v>0</v>
      </c>
      <c r="H14" s="3">
        <v>2615158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430840</v>
      </c>
      <c r="H16" s="3">
        <v>574778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-20664</v>
      </c>
      <c r="C18" s="3">
        <v>17717</v>
      </c>
      <c r="D18" s="3">
        <v>1505550</v>
      </c>
      <c r="E18" s="3">
        <v>-163709</v>
      </c>
      <c r="F18" s="3">
        <v>2156883</v>
      </c>
      <c r="G18" s="3">
        <v>-1629875</v>
      </c>
      <c r="H18" s="3">
        <v>-1987511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57082</v>
      </c>
      <c r="C19" s="3">
        <v>0</v>
      </c>
      <c r="D19" s="3">
        <v>840389</v>
      </c>
      <c r="E19" s="3">
        <v>2287746</v>
      </c>
      <c r="F19" s="3">
        <v>-11289362</v>
      </c>
      <c r="G19" s="3">
        <v>-1038597</v>
      </c>
      <c r="H19" s="3">
        <v>-1404748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-17613</v>
      </c>
      <c r="C22" s="3">
        <v>2167417</v>
      </c>
      <c r="D22" s="3">
        <v>2603786</v>
      </c>
      <c r="E22" s="3">
        <v>12966125</v>
      </c>
      <c r="F22" s="3">
        <v>32244342</v>
      </c>
      <c r="G22" s="3">
        <v>29672712</v>
      </c>
      <c r="H22" s="3">
        <v>6972119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295531</v>
      </c>
      <c r="C24" s="3">
        <v>2283635</v>
      </c>
      <c r="D24" s="3">
        <v>11341232</v>
      </c>
      <c r="E24" s="3">
        <v>2112004</v>
      </c>
      <c r="F24" s="3">
        <v>18187009</v>
      </c>
      <c r="G24" s="3">
        <v>9474504</v>
      </c>
      <c r="H24" s="3">
        <v>5958948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9625000</v>
      </c>
      <c r="C26" s="3">
        <v>88845198</v>
      </c>
      <c r="D26" s="3">
        <v>69641167</v>
      </c>
      <c r="E26" s="3">
        <v>1775918</v>
      </c>
      <c r="F26" s="3">
        <v>-3201656</v>
      </c>
      <c r="G26" s="3">
        <v>-76247867</v>
      </c>
      <c r="H26" s="3">
        <v>-13522945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9625000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3700000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31436470</v>
      </c>
      <c r="C37" s="3">
        <v>208274347</v>
      </c>
      <c r="D37" s="3">
        <v>277768205</v>
      </c>
      <c r="E37" s="3">
        <v>320646657</v>
      </c>
      <c r="F37" s="3">
        <v>313568810</v>
      </c>
      <c r="G37" s="3">
        <v>225990669</v>
      </c>
      <c r="H37" s="3">
        <v>170639097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31436470</v>
      </c>
      <c r="C38" s="3">
        <v>208274347</v>
      </c>
      <c r="D38" s="3">
        <v>277768205</v>
      </c>
      <c r="E38" s="3">
        <v>320646657</v>
      </c>
      <c r="F38" s="3">
        <v>313568810</v>
      </c>
      <c r="G38" s="3">
        <v>225990669</v>
      </c>
      <c r="H38" s="3">
        <v>170639097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