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<sst xmlns="http://schemas.openxmlformats.org/spreadsheetml/2006/main" count="72" uniqueCount="68">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</sst>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3721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3139</v>
      </c>
      <c r="C6" s="3">
        <v>850</v>
      </c>
      <c r="D6" s="3">
        <v>4234</v>
      </c>
      <c r="E6" s="3">
        <v>7164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7163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3777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7358</v>
      </c>
      <c r="E37" s="3">
        <v>3971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449</v>
      </c>
      <c r="E38" s="3">
        <v>9758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