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<sst xmlns="http://schemas.openxmlformats.org/spreadsheetml/2006/main" count="72" uniqueCount="68">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</sst>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37777887</v>
      </c>
      <c r="C2" s="3">
        <v>38552076</v>
      </c>
      <c r="D2" s="3">
        <v>25994465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27414671</v>
      </c>
      <c r="C3" s="3">
        <v>28866046</v>
      </c>
      <c r="D3" s="3">
        <v>19070912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8620144</v>
      </c>
      <c r="C6" s="3">
        <v>7810804</v>
      </c>
      <c r="D6" s="3">
        <v>6307269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-903270</v>
      </c>
      <c r="C10" s="3">
        <v>-744057</v>
      </c>
      <c r="D10" s="3">
        <v>-394398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935580</v>
      </c>
      <c r="C11" s="3">
        <v>821637</v>
      </c>
      <c r="D11" s="3">
        <v>405615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935580</v>
      </c>
      <c r="C12" s="3">
        <v>821637</v>
      </c>
      <c r="D12" s="3">
        <v>405615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279868</v>
      </c>
      <c r="C16" s="3">
        <v>323469</v>
      </c>
      <c r="D16" s="3">
        <v>220128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716419</v>
      </c>
      <c r="C22" s="3">
        <v>744123</v>
      </c>
      <c r="D22" s="3">
        <v>55007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-644303</v>
      </c>
      <c r="C24" s="3">
        <v>-4790046</v>
      </c>
      <c r="D24" s="3">
        <v>-976601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133927</v>
      </c>
      <c r="C26" s="3">
        <v>92503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9465856</v>
      </c>
      <c r="C36" s="3">
        <v>8747275</v>
      </c>
      <c r="D36" s="3">
        <v>2999031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42665335</v>
      </c>
      <c r="C37" s="3">
        <v>38632506</v>
      </c>
      <c r="D37" s="3">
        <v>23312085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30377181</v>
      </c>
      <c r="C38" s="3">
        <v>22418871</v>
      </c>
      <c r="D38" s="3">
        <v>12176411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